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2025_02_07_12_14_01" sheetId="2" state="visible" r:id="rId2"/>
    <sheet xmlns:r="http://schemas.openxmlformats.org/officeDocument/2006/relationships" name="2025_02_07_12_30_00" sheetId="3" state="visible" r:id="rId3"/>
    <sheet xmlns:r="http://schemas.openxmlformats.org/officeDocument/2006/relationships" name="2025_02_07_12_40_00" sheetId="4" state="visible" r:id="rId4"/>
    <sheet xmlns:r="http://schemas.openxmlformats.org/officeDocument/2006/relationships" name="2025_02_07_12_50_00" sheetId="5" state="visible" r:id="rId5"/>
    <sheet xmlns:r="http://schemas.openxmlformats.org/officeDocument/2006/relationships" name="2025_02_07_13_00_00" sheetId="6" state="visible" r:id="rId6"/>
    <sheet xmlns:r="http://schemas.openxmlformats.org/officeDocument/2006/relationships" name="2025_02_07_13_12_00" sheetId="7" state="visible" r:id="rId7"/>
    <sheet xmlns:r="http://schemas.openxmlformats.org/officeDocument/2006/relationships" name="2025_02_07_13_22_00" sheetId="8" state="visible" r:id="rId8"/>
    <sheet xmlns:r="http://schemas.openxmlformats.org/officeDocument/2006/relationships" name="2025_02_07_14_07_00" sheetId="9" state="visible" r:id="rId9"/>
    <sheet xmlns:r="http://schemas.openxmlformats.org/officeDocument/2006/relationships" name="2025_02_07_14_21_00" sheetId="10" state="visible" r:id="rId10"/>
    <sheet xmlns:r="http://schemas.openxmlformats.org/officeDocument/2006/relationships" name="2025_02_07_14_33_00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b val="1"/>
    </font>
    <font/>
  </fonts>
  <fills count="5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  <fill>
      <patternFill patternType="solid">
        <fgColor rgb="00FFA500"/>
        <bgColor rgb="00FFA500"/>
      </patternFill>
    </fill>
  </fills>
  <borders count="5">
    <border>
      <left/>
      <right/>
      <top/>
      <bottom/>
      <diagonal/>
    </border>
    <border>
      <right style="thick"/>
    </border>
    <border>
      <bottom style="thick"/>
    </border>
    <border/>
    <border>
      <bottom style="thin"/>
    </border>
  </borders>
  <cellStyleXfs count="4">
    <xf numFmtId="0" fontId="0" fillId="0" borderId="0"/>
    <xf numFmtId="2" fontId="2" fillId="0" borderId="3"/>
    <xf numFmtId="164" fontId="2" fillId="0" borderId="3"/>
    <xf numFmtId="10" fontId="2" fillId="0" borderId="3"/>
  </cellStyleXfs>
  <cellXfs count="20">
    <xf numFmtId="0" fontId="0" fillId="0" borderId="0" pivotButton="0" quotePrefix="0" xfId="0"/>
    <xf numFmtId="0" fontId="0" fillId="0" borderId="2" pivotButton="0" quotePrefix="0" xfId="0"/>
    <xf numFmtId="0" fontId="0" fillId="4" borderId="4" pivotButton="0" quotePrefix="0" xfId="0"/>
    <xf numFmtId="0" fontId="0" fillId="0" borderId="4" pivotButton="0" quotePrefix="0" xfId="0"/>
    <xf numFmtId="10" fontId="2" fillId="2" borderId="4" pivotButton="0" quotePrefix="0" xfId="3"/>
    <xf numFmtId="164" fontId="2" fillId="4" borderId="4" pivotButton="0" quotePrefix="0" xfId="2"/>
    <xf numFmtId="164" fontId="2" fillId="0" borderId="4" pivotButton="0" quotePrefix="0" xfId="2"/>
    <xf numFmtId="10" fontId="2" fillId="0" borderId="4" pivotButton="0" quotePrefix="0" xfId="3"/>
    <xf numFmtId="0" fontId="0" fillId="2" borderId="4" pivotButton="0" quotePrefix="0" xfId="0"/>
    <xf numFmtId="2" fontId="2" fillId="0" borderId="4" pivotButton="0" quotePrefix="0" xfId="1"/>
    <xf numFmtId="0" fontId="0" fillId="3" borderId="4" pivotButton="0" quotePrefix="0" xfId="0"/>
    <xf numFmtId="10" fontId="2" fillId="3" borderId="4" pivotButton="0" quotePrefix="0" xfId="3"/>
    <xf numFmtId="164" fontId="2" fillId="0" borderId="3" pivotButton="0" quotePrefix="0" xfId="2"/>
    <xf numFmtId="0" fontId="1" fillId="0" borderId="0" pivotButton="0" quotePrefix="0" xfId="0"/>
    <xf numFmtId="0" fontId="0" fillId="0" borderId="1" pivotButton="0" quotePrefix="0" xfId="0"/>
    <xf numFmtId="164" fontId="2" fillId="0" borderId="2" pivotButton="0" quotePrefix="0" xfId="2"/>
    <xf numFmtId="10" fontId="2" fillId="0" borderId="2" pivotButton="0" quotePrefix="0" xfId="3"/>
    <xf numFmtId="164" fontId="2" fillId="0" borderId="1" pivotButton="0" quotePrefix="0" xfId="2"/>
    <xf numFmtId="2" fontId="2" fillId="0" borderId="3" pivotButton="0" quotePrefix="0" xfId="1"/>
    <xf numFmtId="2" fontId="2" fillId="0" borderId="1" pivotButton="0" quotePrefix="0" xfId="1"/>
  </cellXfs>
  <cellStyles count="4">
    <cellStyle name="Normal" xfId="0" builtinId="0" hidden="0"/>
    <cellStyle name="two_decimals_style" xfId="1" hidden="0"/>
    <cellStyle name="four_decimals_style" xfId="2" hidden="0"/>
    <cellStyle name="percen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theme" Target="theme/theme1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styles" Target="styles.xml"/><Relationship Id="rId2" Type="http://schemas.openxmlformats.org/officeDocument/2006/relationships/worksheet" Target="/xl/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worksheet" Target="/xl/worksheets/sheet11.xml"/><Relationship Id="rId5" Type="http://schemas.openxmlformats.org/officeDocument/2006/relationships/worksheet" Target="/xl/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/xl/worksheets/sheet10.xml"/><Relationship Id="rId4" Type="http://schemas.openxmlformats.org/officeDocument/2006/relationships/worksheet" Target="/xl/worksheets/sheet4.xml"/><Relationship Id="rId9" Type="http://schemas.openxmlformats.org/officeDocument/2006/relationships/worksheet" Target="/xl/worksheets/sheet9.xml"/><Relationship Id="rId14" Type="http://schemas.openxmlformats.org/officeDocument/2006/relationships/customXml" Target="../customXml/item1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Pmpp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'Overview'!B14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'Overview'!$B$15:$B$17</f>
            </numRef>
          </val>
        </ser>
        <ser>
          <idx val="1"/>
          <order val="1"/>
          <tx>
            <strRef>
              <f>'Overview'!E14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'Overview'!$E$15:$E$17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spmpp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-179.0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'2025_02_07_12_14_01'!$BX$5:$BX$260</f>
            </numRef>
          </xVal>
          <yVal>
            <numRef>
              <f>'2025_02_07_12_14_01'!$BY$5:$BY$260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'2025_02_07_12_14_01'!$CB$5:$CB$260</f>
            </numRef>
          </xVal>
          <yVal>
            <numRef>
              <f>'2025_02_07_12_14_01'!$CC$5:$CC$260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'2025_02_07_12_14_01'!$CF$5:$CF$260</f>
            </numRef>
          </xVal>
          <yVal>
            <numRef>
              <f>'2025_02_07_12_14_01'!$CG$5:$CG$260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'2025_02_07_12_14_01'!$B$5:$B$254</f>
            </numRef>
          </xVal>
          <yVal>
            <numRef>
              <f>'2025_02_07_12_14_01'!$A$5:$A$254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'2025_02_07_12_30_00'!$B$5:$B$254</f>
            </numRef>
          </xVal>
          <yVal>
            <numRef>
              <f>'2025_02_07_12_30_00'!$A$5:$A$254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'2025_02_07_12_30_00'!$AE$5:$AE$132</f>
            </numRef>
          </xVal>
          <yVal>
            <numRef>
              <f>'2025_02_07_12_30_00'!$AD$5:$AD$132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'2025_02_07_12_30_00'!$E$5:$E$105</f>
            </numRef>
          </xVal>
          <yVal>
            <numRef>
              <f>'2025_02_07_12_30_00'!$F$5:$F$105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'2025_02_07_12_30_00'!$B$5:$B$254</f>
            </numRef>
          </xVal>
          <yVal>
            <numRef>
              <f>'2025_02_07_12_30_00'!$C$5:$C$254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'2025_02_07_12_30_00'!$AE$5:$AE$132</f>
            </numRef>
          </xVal>
          <yVal>
            <numRef>
              <f>'2025_02_07_12_30_00'!$AF$5:$AF$132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'2025_02_07_12_30_00'!$E$5:$E$105</f>
            </numRef>
          </xVal>
          <yVal>
            <numRef>
              <f>'2025_02_07_12_30_00'!$G$5:$G$105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'2025_02_07_12_30_00'!$T$26:$T$44</f>
            </numRef>
          </xVal>
          <yVal>
            <numRef>
              <f>'2025_02_07_12_30_00'!$U$26:$U$44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'2025_02_07_12_30_00'!$W$26:$W$27</f>
            </numRef>
          </xVal>
          <yVal>
            <numRef>
              <f>'2025_02_07_12_30_00'!$X$26:$X$27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80"/>
          <min val="6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'2025_02_07_12_30_00'!$AN$5:$AN$260</f>
            </numRef>
          </xVal>
          <yVal>
            <numRef>
              <f>'2025_02_07_12_30_00'!$AO$5:$AO$260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'2025_02_07_12_30_00'!$AR$5:$AR$260</f>
            </numRef>
          </xVal>
          <yVal>
            <numRef>
              <f>'2025_02_07_12_30_00'!$AS$5:$AS$260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'2025_02_07_12_30_00'!$AV$5:$AV$260</f>
            </numRef>
          </xVal>
          <yVal>
            <numRef>
              <f>'2025_02_07_12_30_00'!$AW$5:$AW$260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'2025_02_07_12_30_00'!$B$5:$B$254</f>
            </numRef>
          </xVal>
          <yVal>
            <numRef>
              <f>'2025_02_07_12_30_00'!$A$5:$A$254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'2025_02_07_12_30_00'!$AZ$5:$AZ$260</f>
            </numRef>
          </xVal>
          <yVal>
            <numRef>
              <f>'2025_02_07_12_30_00'!$BA$5:$BA$260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'2025_02_07_12_30_00'!$BD$5:$BD$260</f>
            </numRef>
          </xVal>
          <yVal>
            <numRef>
              <f>'2025_02_07_12_30_00'!$BE$5:$BE$260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'2025_02_07_12_30_00'!$BH$5:$BH$260</f>
            </numRef>
          </xVal>
          <yVal>
            <numRef>
              <f>'2025_02_07_12_30_00'!$BI$5:$BI$260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'2025_02_07_12_30_00'!$B$5:$B$254</f>
            </numRef>
          </xVal>
          <yVal>
            <numRef>
              <f>'2025_02_07_12_30_00'!$A$5:$A$254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'2025_02_07_12_30_00'!$BL$5:$BL$260</f>
            </numRef>
          </xVal>
          <yVal>
            <numRef>
              <f>'2025_02_07_12_30_00'!$BM$5:$BM$260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'2025_02_07_12_30_00'!$BP$5:$BP$260</f>
            </numRef>
          </xVal>
          <yVal>
            <numRef>
              <f>'2025_02_07_12_30_00'!$BQ$5:$BQ$260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'2025_02_07_12_30_00'!$BT$5:$BT$260</f>
            </numRef>
          </xVal>
          <yVal>
            <numRef>
              <f>'2025_02_07_12_30_00'!$BU$5:$BU$260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'2025_02_07_12_30_00'!$B$5:$B$254</f>
            </numRef>
          </xVal>
          <yVal>
            <numRef>
              <f>'2025_02_07_12_30_00'!$A$5:$A$254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'2025_02_07_12_30_00'!$BX$5:$BX$260</f>
            </numRef>
          </xVal>
          <yVal>
            <numRef>
              <f>'2025_02_07_12_30_00'!$BY$5:$BY$260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'2025_02_07_12_30_00'!$CB$5:$CB$260</f>
            </numRef>
          </xVal>
          <yVal>
            <numRef>
              <f>'2025_02_07_12_30_00'!$CC$5:$CC$260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'2025_02_07_12_30_00'!$CF$5:$CF$260</f>
            </numRef>
          </xVal>
          <yVal>
            <numRef>
              <f>'2025_02_07_12_30_00'!$CG$5:$CG$260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'2025_02_07_12_30_00'!$B$5:$B$254</f>
            </numRef>
          </xVal>
          <yVal>
            <numRef>
              <f>'2025_02_07_12_30_00'!$A$5:$A$254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'2025_02_07_12_40_00'!$B$5:$B$254</f>
            </numRef>
          </xVal>
          <yVal>
            <numRef>
              <f>'2025_02_07_12_40_00'!$A$5:$A$254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'2025_02_07_12_40_00'!$AE$5:$AE$132</f>
            </numRef>
          </xVal>
          <yVal>
            <numRef>
              <f>'2025_02_07_12_40_00'!$AD$5:$AD$132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'2025_02_07_12_40_00'!$E$5:$E$105</f>
            </numRef>
          </xVal>
          <yVal>
            <numRef>
              <f>'2025_02_07_12_40_00'!$F$5:$F$105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'2025_02_07_12_40_00'!$B$5:$B$254</f>
            </numRef>
          </xVal>
          <yVal>
            <numRef>
              <f>'2025_02_07_12_40_00'!$C$5:$C$254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'2025_02_07_12_40_00'!$AE$5:$AE$132</f>
            </numRef>
          </xVal>
          <yVal>
            <numRef>
              <f>'2025_02_07_12_40_00'!$AF$5:$AF$132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'2025_02_07_12_40_00'!$E$5:$E$105</f>
            </numRef>
          </xVal>
          <yVal>
            <numRef>
              <f>'2025_02_07_12_40_00'!$G$5:$G$105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'Overview'!C14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'Overview'!$C$15:$C$17</f>
            </numRef>
          </val>
        </ser>
        <ser>
          <idx val="1"/>
          <order val="1"/>
          <tx>
            <strRef>
              <f>'Overview'!F14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'Overview'!$F$15:$F$17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'2025_02_07_12_40_00'!$T$26:$T$44</f>
            </numRef>
          </xVal>
          <yVal>
            <numRef>
              <f>'2025_02_07_12_40_00'!$U$26:$U$44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'2025_02_07_12_40_00'!$W$26:$W$27</f>
            </numRef>
          </xVal>
          <yVal>
            <numRef>
              <f>'2025_02_07_12_40_00'!$X$26:$X$27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0"/>
          <min val="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'2025_02_07_12_40_00'!$AN$5:$AN$260</f>
            </numRef>
          </xVal>
          <yVal>
            <numRef>
              <f>'2025_02_07_12_40_00'!$AO$5:$AO$260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'2025_02_07_12_40_00'!$AR$5:$AR$260</f>
            </numRef>
          </xVal>
          <yVal>
            <numRef>
              <f>'2025_02_07_12_40_00'!$AS$5:$AS$260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'2025_02_07_12_40_00'!$AV$5:$AV$260</f>
            </numRef>
          </xVal>
          <yVal>
            <numRef>
              <f>'2025_02_07_12_40_00'!$AW$5:$AW$260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'2025_02_07_12_40_00'!$B$5:$B$254</f>
            </numRef>
          </xVal>
          <yVal>
            <numRef>
              <f>'2025_02_07_12_40_00'!$A$5:$A$254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'2025_02_07_12_40_00'!$AZ$5:$AZ$260</f>
            </numRef>
          </xVal>
          <yVal>
            <numRef>
              <f>'2025_02_07_12_40_00'!$BA$5:$BA$260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'2025_02_07_12_40_00'!$BD$5:$BD$260</f>
            </numRef>
          </xVal>
          <yVal>
            <numRef>
              <f>'2025_02_07_12_40_00'!$BE$5:$BE$260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'2025_02_07_12_40_00'!$BH$5:$BH$260</f>
            </numRef>
          </xVal>
          <yVal>
            <numRef>
              <f>'2025_02_07_12_40_00'!$BI$5:$BI$260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'2025_02_07_12_40_00'!$B$5:$B$254</f>
            </numRef>
          </xVal>
          <yVal>
            <numRef>
              <f>'2025_02_07_12_40_00'!$A$5:$A$254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'2025_02_07_12_40_00'!$BL$5:$BL$260</f>
            </numRef>
          </xVal>
          <yVal>
            <numRef>
              <f>'2025_02_07_12_40_00'!$BM$5:$BM$260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'2025_02_07_12_40_00'!$BP$5:$BP$260</f>
            </numRef>
          </xVal>
          <yVal>
            <numRef>
              <f>'2025_02_07_12_40_00'!$BQ$5:$BQ$260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'2025_02_07_12_40_00'!$BT$5:$BT$260</f>
            </numRef>
          </xVal>
          <yVal>
            <numRef>
              <f>'2025_02_07_12_40_00'!$BU$5:$BU$260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'2025_02_07_12_40_00'!$B$5:$B$254</f>
            </numRef>
          </xVal>
          <yVal>
            <numRef>
              <f>'2025_02_07_12_40_00'!$A$5:$A$254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'2025_02_07_12_40_00'!$BX$5:$BX$260</f>
            </numRef>
          </xVal>
          <yVal>
            <numRef>
              <f>'2025_02_07_12_40_00'!$BY$5:$BY$260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'2025_02_07_12_40_00'!$CB$5:$CB$260</f>
            </numRef>
          </xVal>
          <yVal>
            <numRef>
              <f>'2025_02_07_12_40_00'!$CC$5:$CC$260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'2025_02_07_12_40_00'!$CF$5:$CF$260</f>
            </numRef>
          </xVal>
          <yVal>
            <numRef>
              <f>'2025_02_07_12_40_00'!$CG$5:$CG$260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'2025_02_07_12_40_00'!$B$5:$B$254</f>
            </numRef>
          </xVal>
          <yVal>
            <numRef>
              <f>'2025_02_07_12_40_00'!$A$5:$A$254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'2025_02_07_12_50_00'!$B$5:$B$254</f>
            </numRef>
          </xVal>
          <yVal>
            <numRef>
              <f>'2025_02_07_12_50_00'!$A$5:$A$254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'2025_02_07_12_50_00'!$AE$5:$AE$132</f>
            </numRef>
          </xVal>
          <yVal>
            <numRef>
              <f>'2025_02_07_12_50_00'!$AD$5:$AD$132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'2025_02_07_12_50_00'!$E$5:$E$105</f>
            </numRef>
          </xVal>
          <yVal>
            <numRef>
              <f>'2025_02_07_12_50_00'!$F$5:$F$105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'2025_02_07_12_50_00'!$B$5:$B$254</f>
            </numRef>
          </xVal>
          <yVal>
            <numRef>
              <f>'2025_02_07_12_50_00'!$C$5:$C$254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'2025_02_07_12_50_00'!$AE$5:$AE$132</f>
            </numRef>
          </xVal>
          <yVal>
            <numRef>
              <f>'2025_02_07_12_50_00'!$AF$5:$AF$132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'2025_02_07_12_50_00'!$E$5:$E$105</f>
            </numRef>
          </xVal>
          <yVal>
            <numRef>
              <f>'2025_02_07_12_50_00'!$G$5:$G$105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'2025_02_07_12_50_00'!$T$26:$T$44</f>
            </numRef>
          </xVal>
          <yVal>
            <numRef>
              <f>'2025_02_07_12_50_00'!$U$26:$U$44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'2025_02_07_12_50_00'!$W$26:$W$27</f>
            </numRef>
          </xVal>
          <yVal>
            <numRef>
              <f>'2025_02_07_12_50_00'!$X$26:$X$27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0"/>
          <min val="4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'2025_02_07_12_50_00'!$AN$5:$AN$260</f>
            </numRef>
          </xVal>
          <yVal>
            <numRef>
              <f>'2025_02_07_12_50_00'!$AO$5:$AO$260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'2025_02_07_12_50_00'!$AR$5:$AR$260</f>
            </numRef>
          </xVal>
          <yVal>
            <numRef>
              <f>'2025_02_07_12_50_00'!$AS$5:$AS$260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'2025_02_07_12_50_00'!$AV$5:$AV$260</f>
            </numRef>
          </xVal>
          <yVal>
            <numRef>
              <f>'2025_02_07_12_50_00'!$AW$5:$AW$260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'2025_02_07_12_50_00'!$B$5:$B$254</f>
            </numRef>
          </xVal>
          <yVal>
            <numRef>
              <f>'2025_02_07_12_50_00'!$A$5:$A$254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'2025_02_07_12_50_00'!$AZ$5:$AZ$260</f>
            </numRef>
          </xVal>
          <yVal>
            <numRef>
              <f>'2025_02_07_12_50_00'!$BA$5:$BA$260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'2025_02_07_12_50_00'!$BD$5:$BD$260</f>
            </numRef>
          </xVal>
          <yVal>
            <numRef>
              <f>'2025_02_07_12_50_00'!$BE$5:$BE$260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'2025_02_07_12_50_00'!$BH$5:$BH$260</f>
            </numRef>
          </xVal>
          <yVal>
            <numRef>
              <f>'2025_02_07_12_50_00'!$BI$5:$BI$260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'2025_02_07_12_50_00'!$B$5:$B$254</f>
            </numRef>
          </xVal>
          <yVal>
            <numRef>
              <f>'2025_02_07_12_50_00'!$A$5:$A$254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'Overview'!D14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'Overview'!$D$15:$D$17</f>
            </numRef>
          </val>
        </ser>
        <ser>
          <idx val="1"/>
          <order val="1"/>
          <tx>
            <strRef>
              <f>'Overview'!G14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'Overview'!$G$15:$G$17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'2025_02_07_12_50_00'!$BL$5:$BL$260</f>
            </numRef>
          </xVal>
          <yVal>
            <numRef>
              <f>'2025_02_07_12_50_00'!$BM$5:$BM$260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'2025_02_07_12_50_00'!$BP$5:$BP$260</f>
            </numRef>
          </xVal>
          <yVal>
            <numRef>
              <f>'2025_02_07_12_50_00'!$BQ$5:$BQ$260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'2025_02_07_12_50_00'!$BT$5:$BT$260</f>
            </numRef>
          </xVal>
          <yVal>
            <numRef>
              <f>'2025_02_07_12_50_00'!$BU$5:$BU$260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'2025_02_07_12_50_00'!$B$5:$B$254</f>
            </numRef>
          </xVal>
          <yVal>
            <numRef>
              <f>'2025_02_07_12_50_00'!$A$5:$A$254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'2025_02_07_12_50_00'!$BX$5:$BX$260</f>
            </numRef>
          </xVal>
          <yVal>
            <numRef>
              <f>'2025_02_07_12_50_00'!$BY$5:$BY$260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'2025_02_07_12_50_00'!$CB$5:$CB$260</f>
            </numRef>
          </xVal>
          <yVal>
            <numRef>
              <f>'2025_02_07_12_50_00'!$CC$5:$CC$260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'2025_02_07_12_50_00'!$CF$5:$CF$260</f>
            </numRef>
          </xVal>
          <yVal>
            <numRef>
              <f>'2025_02_07_12_50_00'!$CG$5:$CG$260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'2025_02_07_12_50_00'!$B$5:$B$254</f>
            </numRef>
          </xVal>
          <yVal>
            <numRef>
              <f>'2025_02_07_12_50_00'!$A$5:$A$254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'2025_02_07_13_00_00'!$B$5:$B$254</f>
            </numRef>
          </xVal>
          <yVal>
            <numRef>
              <f>'2025_02_07_13_00_00'!$A$5:$A$254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'2025_02_07_13_00_00'!$AE$5:$AE$132</f>
            </numRef>
          </xVal>
          <yVal>
            <numRef>
              <f>'2025_02_07_13_00_00'!$AD$5:$AD$132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'2025_02_07_13_00_00'!$E$5:$E$105</f>
            </numRef>
          </xVal>
          <yVal>
            <numRef>
              <f>'2025_02_07_13_00_00'!$F$5:$F$105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'2025_02_07_13_00_00'!$B$5:$B$254</f>
            </numRef>
          </xVal>
          <yVal>
            <numRef>
              <f>'2025_02_07_13_00_00'!$C$5:$C$254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'2025_02_07_13_00_00'!$AE$5:$AE$132</f>
            </numRef>
          </xVal>
          <yVal>
            <numRef>
              <f>'2025_02_07_13_00_00'!$AF$5:$AF$132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'2025_02_07_13_00_00'!$E$5:$E$105</f>
            </numRef>
          </xVal>
          <yVal>
            <numRef>
              <f>'2025_02_07_13_00_00'!$G$5:$G$105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'2025_02_07_13_00_00'!$T$26:$T$44</f>
            </numRef>
          </xVal>
          <yVal>
            <numRef>
              <f>'2025_02_07_13_00_00'!$U$26:$U$44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'2025_02_07_13_00_00'!$W$26:$W$27</f>
            </numRef>
          </xVal>
          <yVal>
            <numRef>
              <f>'2025_02_07_13_00_00'!$X$26:$X$27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70"/>
          <min val="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'2025_02_07_13_00_00'!$AN$5:$AN$260</f>
            </numRef>
          </xVal>
          <yVal>
            <numRef>
              <f>'2025_02_07_13_00_00'!$AO$5:$AO$260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'2025_02_07_13_00_00'!$AR$5:$AR$260</f>
            </numRef>
          </xVal>
          <yVal>
            <numRef>
              <f>'2025_02_07_13_00_00'!$AS$5:$AS$260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'2025_02_07_13_00_00'!$AV$5:$AV$260</f>
            </numRef>
          </xVal>
          <yVal>
            <numRef>
              <f>'2025_02_07_13_00_00'!$AW$5:$AW$260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'2025_02_07_13_00_00'!$B$5:$B$254</f>
            </numRef>
          </xVal>
          <yVal>
            <numRef>
              <f>'2025_02_07_13_00_00'!$A$5:$A$254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'2025_02_07_13_00_00'!$AZ$5:$AZ$260</f>
            </numRef>
          </xVal>
          <yVal>
            <numRef>
              <f>'2025_02_07_13_00_00'!$BA$5:$BA$260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'2025_02_07_13_00_00'!$BD$5:$BD$260</f>
            </numRef>
          </xVal>
          <yVal>
            <numRef>
              <f>'2025_02_07_13_00_00'!$BE$5:$BE$260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'2025_02_07_13_00_00'!$BH$5:$BH$260</f>
            </numRef>
          </xVal>
          <yVal>
            <numRef>
              <f>'2025_02_07_13_00_00'!$BI$5:$BI$260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'2025_02_07_13_00_00'!$B$5:$B$254</f>
            </numRef>
          </xVal>
          <yVal>
            <numRef>
              <f>'2025_02_07_13_00_00'!$A$5:$A$254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'2025_02_07_13_00_00'!$BL$5:$BL$260</f>
            </numRef>
          </xVal>
          <yVal>
            <numRef>
              <f>'2025_02_07_13_00_00'!$BM$5:$BM$260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'2025_02_07_13_00_00'!$BP$5:$BP$260</f>
            </numRef>
          </xVal>
          <yVal>
            <numRef>
              <f>'2025_02_07_13_00_00'!$BQ$5:$BQ$260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'2025_02_07_13_00_00'!$BT$5:$BT$260</f>
            </numRef>
          </xVal>
          <yVal>
            <numRef>
              <f>'2025_02_07_13_00_00'!$BU$5:$BU$260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'2025_02_07_13_00_00'!$B$5:$B$254</f>
            </numRef>
          </xVal>
          <yVal>
            <numRef>
              <f>'2025_02_07_13_00_00'!$A$5:$A$254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'2025_02_07_13_00_00'!$BX$5:$BX$260</f>
            </numRef>
          </xVal>
          <yVal>
            <numRef>
              <f>'2025_02_07_13_00_00'!$BY$5:$BY$260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'2025_02_07_13_00_00'!$CB$5:$CB$260</f>
            </numRef>
          </xVal>
          <yVal>
            <numRef>
              <f>'2025_02_07_13_00_00'!$CC$5:$CC$260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'2025_02_07_13_00_00'!$CF$5:$CF$260</f>
            </numRef>
          </xVal>
          <yVal>
            <numRef>
              <f>'2025_02_07_13_00_00'!$CG$5:$CG$260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'2025_02_07_13_00_00'!$B$5:$B$254</f>
            </numRef>
          </xVal>
          <yVal>
            <numRef>
              <f>'2025_02_07_13_00_00'!$A$5:$A$254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'2025_02_07_13_12_00'!$B$5:$B$254</f>
            </numRef>
          </xVal>
          <yVal>
            <numRef>
              <f>'2025_02_07_13_12_00'!$A$5:$A$254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'2025_02_07_13_12_00'!$AE$5:$AE$132</f>
            </numRef>
          </xVal>
          <yVal>
            <numRef>
              <f>'2025_02_07_13_12_00'!$AD$5:$AD$132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'2025_02_07_13_12_00'!$E$5:$E$105</f>
            </numRef>
          </xVal>
          <yVal>
            <numRef>
              <f>'2025_02_07_13_12_00'!$F$5:$F$105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'2025_02_07_12_14_01'!$B$5:$B$254</f>
            </numRef>
          </xVal>
          <yVal>
            <numRef>
              <f>'2025_02_07_12_14_01'!$A$5:$A$254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'2025_02_07_12_14_01'!$AE$5:$AE$132</f>
            </numRef>
          </xVal>
          <yVal>
            <numRef>
              <f>'2025_02_07_12_14_01'!$AD$5:$AD$132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'2025_02_07_12_14_01'!$E$5:$E$105</f>
            </numRef>
          </xVal>
          <yVal>
            <numRef>
              <f>'2025_02_07_12_14_01'!$F$5:$F$105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'2025_02_07_13_12_00'!$B$5:$B$254</f>
            </numRef>
          </xVal>
          <yVal>
            <numRef>
              <f>'2025_02_07_13_12_00'!$C$5:$C$254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'2025_02_07_13_12_00'!$AE$5:$AE$132</f>
            </numRef>
          </xVal>
          <yVal>
            <numRef>
              <f>'2025_02_07_13_12_00'!$AF$5:$AF$132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'2025_02_07_13_12_00'!$E$5:$E$105</f>
            </numRef>
          </xVal>
          <yVal>
            <numRef>
              <f>'2025_02_07_13_12_00'!$G$5:$G$105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'2025_02_07_13_12_00'!$T$26:$T$44</f>
            </numRef>
          </xVal>
          <yVal>
            <numRef>
              <f>'2025_02_07_13_12_00'!$U$26:$U$44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'2025_02_07_13_12_00'!$W$26:$W$27</f>
            </numRef>
          </xVal>
          <yVal>
            <numRef>
              <f>'2025_02_07_13_12_00'!$X$26:$X$27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70"/>
          <min val="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'2025_02_07_13_12_00'!$AN$5:$AN$260</f>
            </numRef>
          </xVal>
          <yVal>
            <numRef>
              <f>'2025_02_07_13_12_00'!$AO$5:$AO$260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'2025_02_07_13_12_00'!$AR$5:$AR$260</f>
            </numRef>
          </xVal>
          <yVal>
            <numRef>
              <f>'2025_02_07_13_12_00'!$AS$5:$AS$260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'2025_02_07_13_12_00'!$AV$5:$AV$260</f>
            </numRef>
          </xVal>
          <yVal>
            <numRef>
              <f>'2025_02_07_13_12_00'!$AW$5:$AW$260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'2025_02_07_13_12_00'!$B$5:$B$254</f>
            </numRef>
          </xVal>
          <yVal>
            <numRef>
              <f>'2025_02_07_13_12_00'!$A$5:$A$254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'2025_02_07_13_12_00'!$AZ$5:$AZ$260</f>
            </numRef>
          </xVal>
          <yVal>
            <numRef>
              <f>'2025_02_07_13_12_00'!$BA$5:$BA$260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'2025_02_07_13_12_00'!$BD$5:$BD$260</f>
            </numRef>
          </xVal>
          <yVal>
            <numRef>
              <f>'2025_02_07_13_12_00'!$BE$5:$BE$260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'2025_02_07_13_12_00'!$BH$5:$BH$260</f>
            </numRef>
          </xVal>
          <yVal>
            <numRef>
              <f>'2025_02_07_13_12_00'!$BI$5:$BI$260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'2025_02_07_13_12_00'!$B$5:$B$254</f>
            </numRef>
          </xVal>
          <yVal>
            <numRef>
              <f>'2025_02_07_13_12_00'!$A$5:$A$254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'2025_02_07_13_12_00'!$BL$5:$BL$260</f>
            </numRef>
          </xVal>
          <yVal>
            <numRef>
              <f>'2025_02_07_13_12_00'!$BM$5:$BM$260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'2025_02_07_13_12_00'!$BP$5:$BP$260</f>
            </numRef>
          </xVal>
          <yVal>
            <numRef>
              <f>'2025_02_07_13_12_00'!$BQ$5:$BQ$260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'2025_02_07_13_12_00'!$BT$5:$BT$260</f>
            </numRef>
          </xVal>
          <yVal>
            <numRef>
              <f>'2025_02_07_13_12_00'!$BU$5:$BU$260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'2025_02_07_13_12_00'!$B$5:$B$254</f>
            </numRef>
          </xVal>
          <yVal>
            <numRef>
              <f>'2025_02_07_13_12_00'!$A$5:$A$254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'2025_02_07_13_12_00'!$BX$5:$BX$260</f>
            </numRef>
          </xVal>
          <yVal>
            <numRef>
              <f>'2025_02_07_13_12_00'!$BY$5:$BY$260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'2025_02_07_13_12_00'!$CB$5:$CB$260</f>
            </numRef>
          </xVal>
          <yVal>
            <numRef>
              <f>'2025_02_07_13_12_00'!$CC$5:$CC$260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'2025_02_07_13_12_00'!$CF$5:$CF$260</f>
            </numRef>
          </xVal>
          <yVal>
            <numRef>
              <f>'2025_02_07_13_12_00'!$CG$5:$CG$260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'2025_02_07_13_12_00'!$B$5:$B$254</f>
            </numRef>
          </xVal>
          <yVal>
            <numRef>
              <f>'2025_02_07_13_12_00'!$A$5:$A$254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'2025_02_07_13_22_00'!$B$5:$B$254</f>
            </numRef>
          </xVal>
          <yVal>
            <numRef>
              <f>'2025_02_07_13_22_00'!$A$5:$A$254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'2025_02_07_13_22_00'!$AE$5:$AE$132</f>
            </numRef>
          </xVal>
          <yVal>
            <numRef>
              <f>'2025_02_07_13_22_00'!$AD$5:$AD$132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'2025_02_07_13_22_00'!$E$5:$E$105</f>
            </numRef>
          </xVal>
          <yVal>
            <numRef>
              <f>'2025_02_07_13_22_00'!$F$5:$F$105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'2025_02_07_13_22_00'!$B$5:$B$254</f>
            </numRef>
          </xVal>
          <yVal>
            <numRef>
              <f>'2025_02_07_13_22_00'!$C$5:$C$254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'2025_02_07_13_22_00'!$AE$5:$AE$132</f>
            </numRef>
          </xVal>
          <yVal>
            <numRef>
              <f>'2025_02_07_13_22_00'!$AF$5:$AF$132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'2025_02_07_13_22_00'!$E$5:$E$105</f>
            </numRef>
          </xVal>
          <yVal>
            <numRef>
              <f>'2025_02_07_13_22_00'!$G$5:$G$105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'2025_02_07_13_22_00'!$T$26:$T$44</f>
            </numRef>
          </xVal>
          <yVal>
            <numRef>
              <f>'2025_02_07_13_22_00'!$U$26:$U$44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'2025_02_07_13_22_00'!$W$26:$W$27</f>
            </numRef>
          </xVal>
          <yVal>
            <numRef>
              <f>'2025_02_07_13_22_00'!$X$26:$X$27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70"/>
          <min val="6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'2025_02_07_13_22_00'!$AN$5:$AN$260</f>
            </numRef>
          </xVal>
          <yVal>
            <numRef>
              <f>'2025_02_07_13_22_00'!$AO$5:$AO$260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'2025_02_07_13_22_00'!$AR$5:$AR$260</f>
            </numRef>
          </xVal>
          <yVal>
            <numRef>
              <f>'2025_02_07_13_22_00'!$AS$5:$AS$260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'2025_02_07_13_22_00'!$AV$5:$AV$260</f>
            </numRef>
          </xVal>
          <yVal>
            <numRef>
              <f>'2025_02_07_13_22_00'!$AW$5:$AW$260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'2025_02_07_13_22_00'!$B$5:$B$254</f>
            </numRef>
          </xVal>
          <yVal>
            <numRef>
              <f>'2025_02_07_13_22_00'!$A$5:$A$254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'2025_02_07_12_14_01'!$B$5:$B$254</f>
            </numRef>
          </xVal>
          <yVal>
            <numRef>
              <f>'2025_02_07_12_14_01'!$C$5:$C$254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'2025_02_07_12_14_01'!$AE$5:$AE$132</f>
            </numRef>
          </xVal>
          <yVal>
            <numRef>
              <f>'2025_02_07_12_14_01'!$AF$5:$AF$132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'2025_02_07_12_14_01'!$E$5:$E$105</f>
            </numRef>
          </xVal>
          <yVal>
            <numRef>
              <f>'2025_02_07_12_14_01'!$G$5:$G$105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'2025_02_07_13_22_00'!$AZ$5:$AZ$260</f>
            </numRef>
          </xVal>
          <yVal>
            <numRef>
              <f>'2025_02_07_13_22_00'!$BA$5:$BA$260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'2025_02_07_13_22_00'!$BD$5:$BD$260</f>
            </numRef>
          </xVal>
          <yVal>
            <numRef>
              <f>'2025_02_07_13_22_00'!$BE$5:$BE$260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'2025_02_07_13_22_00'!$BH$5:$BH$260</f>
            </numRef>
          </xVal>
          <yVal>
            <numRef>
              <f>'2025_02_07_13_22_00'!$BI$5:$BI$260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'2025_02_07_13_22_00'!$B$5:$B$254</f>
            </numRef>
          </xVal>
          <yVal>
            <numRef>
              <f>'2025_02_07_13_22_00'!$A$5:$A$254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'2025_02_07_13_22_00'!$BL$5:$BL$260</f>
            </numRef>
          </xVal>
          <yVal>
            <numRef>
              <f>'2025_02_07_13_22_00'!$BM$5:$BM$260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'2025_02_07_13_22_00'!$BP$5:$BP$260</f>
            </numRef>
          </xVal>
          <yVal>
            <numRef>
              <f>'2025_02_07_13_22_00'!$BQ$5:$BQ$260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'2025_02_07_13_22_00'!$BT$5:$BT$260</f>
            </numRef>
          </xVal>
          <yVal>
            <numRef>
              <f>'2025_02_07_13_22_00'!$BU$5:$BU$260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'2025_02_07_13_22_00'!$B$5:$B$254</f>
            </numRef>
          </xVal>
          <yVal>
            <numRef>
              <f>'2025_02_07_13_22_00'!$A$5:$A$254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'2025_02_07_13_22_00'!$BX$5:$BX$260</f>
            </numRef>
          </xVal>
          <yVal>
            <numRef>
              <f>'2025_02_07_13_22_00'!$BY$5:$BY$260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'2025_02_07_13_22_00'!$CB$5:$CB$260</f>
            </numRef>
          </xVal>
          <yVal>
            <numRef>
              <f>'2025_02_07_13_22_00'!$CC$5:$CC$260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'2025_02_07_13_22_00'!$CF$5:$CF$260</f>
            </numRef>
          </xVal>
          <yVal>
            <numRef>
              <f>'2025_02_07_13_22_00'!$CG$5:$CG$260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'2025_02_07_13_22_00'!$B$5:$B$254</f>
            </numRef>
          </xVal>
          <yVal>
            <numRef>
              <f>'2025_02_07_13_22_00'!$A$5:$A$254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'2025_02_07_14_07_00'!$B$5:$B$254</f>
            </numRef>
          </xVal>
          <yVal>
            <numRef>
              <f>'2025_02_07_14_07_00'!$A$5:$A$254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'2025_02_07_14_07_00'!$AE$5:$AE$132</f>
            </numRef>
          </xVal>
          <yVal>
            <numRef>
              <f>'2025_02_07_14_07_00'!$AD$5:$AD$132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'2025_02_07_14_07_00'!$E$5:$E$105</f>
            </numRef>
          </xVal>
          <yVal>
            <numRef>
              <f>'2025_02_07_14_07_00'!$F$5:$F$105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'2025_02_07_14_07_00'!$B$5:$B$254</f>
            </numRef>
          </xVal>
          <yVal>
            <numRef>
              <f>'2025_02_07_14_07_00'!$C$5:$C$254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'2025_02_07_14_07_00'!$AE$5:$AE$132</f>
            </numRef>
          </xVal>
          <yVal>
            <numRef>
              <f>'2025_02_07_14_07_00'!$AF$5:$AF$132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'2025_02_07_14_07_00'!$E$5:$E$105</f>
            </numRef>
          </xVal>
          <yVal>
            <numRef>
              <f>'2025_02_07_14_07_00'!$G$5:$G$105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'2025_02_07_14_07_00'!$T$26:$T$44</f>
            </numRef>
          </xVal>
          <yVal>
            <numRef>
              <f>'2025_02_07_14_07_00'!$U$26:$U$44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'2025_02_07_14_07_00'!$W$26:$W$27</f>
            </numRef>
          </xVal>
          <yVal>
            <numRef>
              <f>'2025_02_07_14_07_00'!$X$26:$X$27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80"/>
          <min val="6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'2025_02_07_14_07_00'!$AN$5:$AN$260</f>
            </numRef>
          </xVal>
          <yVal>
            <numRef>
              <f>'2025_02_07_14_07_00'!$AO$5:$AO$260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'2025_02_07_14_07_00'!$AR$5:$AR$260</f>
            </numRef>
          </xVal>
          <yVal>
            <numRef>
              <f>'2025_02_07_14_07_00'!$AS$5:$AS$260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'2025_02_07_14_07_00'!$AV$5:$AV$260</f>
            </numRef>
          </xVal>
          <yVal>
            <numRef>
              <f>'2025_02_07_14_07_00'!$AW$5:$AW$260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'2025_02_07_14_07_00'!$B$5:$B$254</f>
            </numRef>
          </xVal>
          <yVal>
            <numRef>
              <f>'2025_02_07_14_07_00'!$A$5:$A$254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'2025_02_07_14_07_00'!$AZ$5:$AZ$260</f>
            </numRef>
          </xVal>
          <yVal>
            <numRef>
              <f>'2025_02_07_14_07_00'!$BA$5:$BA$260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'2025_02_07_14_07_00'!$BD$5:$BD$260</f>
            </numRef>
          </xVal>
          <yVal>
            <numRef>
              <f>'2025_02_07_14_07_00'!$BE$5:$BE$260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'2025_02_07_14_07_00'!$BH$5:$BH$260</f>
            </numRef>
          </xVal>
          <yVal>
            <numRef>
              <f>'2025_02_07_14_07_00'!$BI$5:$BI$260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'2025_02_07_14_07_00'!$B$5:$B$254</f>
            </numRef>
          </xVal>
          <yVal>
            <numRef>
              <f>'2025_02_07_14_07_00'!$A$5:$A$254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'2025_02_07_14_07_00'!$BL$5:$BL$260</f>
            </numRef>
          </xVal>
          <yVal>
            <numRef>
              <f>'2025_02_07_14_07_00'!$BM$5:$BM$260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'2025_02_07_14_07_00'!$BP$5:$BP$260</f>
            </numRef>
          </xVal>
          <yVal>
            <numRef>
              <f>'2025_02_07_14_07_00'!$BQ$5:$BQ$260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'2025_02_07_14_07_00'!$BT$5:$BT$260</f>
            </numRef>
          </xVal>
          <yVal>
            <numRef>
              <f>'2025_02_07_14_07_00'!$BU$5:$BU$260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'2025_02_07_14_07_00'!$B$5:$B$254</f>
            </numRef>
          </xVal>
          <yVal>
            <numRef>
              <f>'2025_02_07_14_07_00'!$A$5:$A$254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'2025_02_07_14_07_00'!$BX$5:$BX$260</f>
            </numRef>
          </xVal>
          <yVal>
            <numRef>
              <f>'2025_02_07_14_07_00'!$BY$5:$BY$260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'2025_02_07_14_07_00'!$CB$5:$CB$260</f>
            </numRef>
          </xVal>
          <yVal>
            <numRef>
              <f>'2025_02_07_14_07_00'!$CC$5:$CC$260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'2025_02_07_14_07_00'!$CF$5:$CF$260</f>
            </numRef>
          </xVal>
          <yVal>
            <numRef>
              <f>'2025_02_07_14_07_00'!$CG$5:$CG$260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'2025_02_07_14_07_00'!$B$5:$B$254</f>
            </numRef>
          </xVal>
          <yVal>
            <numRef>
              <f>'2025_02_07_14_07_00'!$A$5:$A$254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'2025_02_07_12_14_01'!$T$26:$T$44</f>
            </numRef>
          </xVal>
          <yVal>
            <numRef>
              <f>'2025_02_07_12_14_01'!$U$26:$U$44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'2025_02_07_12_14_01'!$W$26:$W$27</f>
            </numRef>
          </xVal>
          <yVal>
            <numRef>
              <f>'2025_02_07_12_14_01'!$X$26:$X$27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80"/>
          <min val="7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'2025_02_07_14_21_00'!$B$5:$B$254</f>
            </numRef>
          </xVal>
          <yVal>
            <numRef>
              <f>'2025_02_07_14_21_00'!$A$5:$A$254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'2025_02_07_14_21_00'!$AE$5:$AE$132</f>
            </numRef>
          </xVal>
          <yVal>
            <numRef>
              <f>'2025_02_07_14_21_00'!$AD$5:$AD$132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'2025_02_07_14_21_00'!$E$5:$E$105</f>
            </numRef>
          </xVal>
          <yVal>
            <numRef>
              <f>'2025_02_07_14_21_00'!$F$5:$F$105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'2025_02_07_14_21_00'!$B$5:$B$254</f>
            </numRef>
          </xVal>
          <yVal>
            <numRef>
              <f>'2025_02_07_14_21_00'!$C$5:$C$254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'2025_02_07_14_21_00'!$AE$5:$AE$132</f>
            </numRef>
          </xVal>
          <yVal>
            <numRef>
              <f>'2025_02_07_14_21_00'!$AF$5:$AF$132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'2025_02_07_14_21_00'!$E$5:$E$105</f>
            </numRef>
          </xVal>
          <yVal>
            <numRef>
              <f>'2025_02_07_14_21_00'!$G$5:$G$105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'2025_02_07_14_21_00'!$T$26:$T$44</f>
            </numRef>
          </xVal>
          <yVal>
            <numRef>
              <f>'2025_02_07_14_21_00'!$U$26:$U$44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'2025_02_07_14_21_00'!$W$26:$W$27</f>
            </numRef>
          </xVal>
          <yVal>
            <numRef>
              <f>'2025_02_07_14_21_00'!$X$26:$X$27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70"/>
          <min val="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'2025_02_07_14_21_00'!$AN$5:$AN$260</f>
            </numRef>
          </xVal>
          <yVal>
            <numRef>
              <f>'2025_02_07_14_21_00'!$AO$5:$AO$260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'2025_02_07_14_21_00'!$AR$5:$AR$260</f>
            </numRef>
          </xVal>
          <yVal>
            <numRef>
              <f>'2025_02_07_14_21_00'!$AS$5:$AS$260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'2025_02_07_14_21_00'!$AV$5:$AV$260</f>
            </numRef>
          </xVal>
          <yVal>
            <numRef>
              <f>'2025_02_07_14_21_00'!$AW$5:$AW$260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'2025_02_07_14_21_00'!$B$5:$B$254</f>
            </numRef>
          </xVal>
          <yVal>
            <numRef>
              <f>'2025_02_07_14_21_00'!$A$5:$A$254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'2025_02_07_14_21_00'!$AZ$5:$AZ$260</f>
            </numRef>
          </xVal>
          <yVal>
            <numRef>
              <f>'2025_02_07_14_21_00'!$BA$5:$BA$260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'2025_02_07_14_21_00'!$BD$5:$BD$260</f>
            </numRef>
          </xVal>
          <yVal>
            <numRef>
              <f>'2025_02_07_14_21_00'!$BE$5:$BE$260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'2025_02_07_14_21_00'!$BH$5:$BH$260</f>
            </numRef>
          </xVal>
          <yVal>
            <numRef>
              <f>'2025_02_07_14_21_00'!$BI$5:$BI$260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'2025_02_07_14_21_00'!$B$5:$B$254</f>
            </numRef>
          </xVal>
          <yVal>
            <numRef>
              <f>'2025_02_07_14_21_00'!$A$5:$A$254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'2025_02_07_14_21_00'!$BL$5:$BL$260</f>
            </numRef>
          </xVal>
          <yVal>
            <numRef>
              <f>'2025_02_07_14_21_00'!$BM$5:$BM$260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'2025_02_07_14_21_00'!$BP$5:$BP$260</f>
            </numRef>
          </xVal>
          <yVal>
            <numRef>
              <f>'2025_02_07_14_21_00'!$BQ$5:$BQ$260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'2025_02_07_14_21_00'!$BT$5:$BT$260</f>
            </numRef>
          </xVal>
          <yVal>
            <numRef>
              <f>'2025_02_07_14_21_00'!$BU$5:$BU$260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'2025_02_07_14_21_00'!$B$5:$B$254</f>
            </numRef>
          </xVal>
          <yVal>
            <numRef>
              <f>'2025_02_07_14_21_00'!$A$5:$A$254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'2025_02_07_14_21_00'!$BX$5:$BX$260</f>
            </numRef>
          </xVal>
          <yVal>
            <numRef>
              <f>'2025_02_07_14_21_00'!$BY$5:$BY$260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'2025_02_07_14_21_00'!$CB$5:$CB$260</f>
            </numRef>
          </xVal>
          <yVal>
            <numRef>
              <f>'2025_02_07_14_21_00'!$CC$5:$CC$260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'2025_02_07_14_21_00'!$CF$5:$CF$260</f>
            </numRef>
          </xVal>
          <yVal>
            <numRef>
              <f>'2025_02_07_14_21_00'!$CG$5:$CG$260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'2025_02_07_14_21_00'!$B$5:$B$254</f>
            </numRef>
          </xVal>
          <yVal>
            <numRef>
              <f>'2025_02_07_14_21_00'!$A$5:$A$254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'2025_02_07_14_33_00'!$B$5:$B$254</f>
            </numRef>
          </xVal>
          <yVal>
            <numRef>
              <f>'2025_02_07_14_33_00'!$A$5:$A$254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'2025_02_07_14_33_00'!$AE$5:$AE$132</f>
            </numRef>
          </xVal>
          <yVal>
            <numRef>
              <f>'2025_02_07_14_33_00'!$AD$5:$AD$132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'2025_02_07_14_33_00'!$E$5:$E$105</f>
            </numRef>
          </xVal>
          <yVal>
            <numRef>
              <f>'2025_02_07_14_33_00'!$F$5:$F$105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'2025_02_07_14_33_00'!$B$5:$B$254</f>
            </numRef>
          </xVal>
          <yVal>
            <numRef>
              <f>'2025_02_07_14_33_00'!$C$5:$C$254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'2025_02_07_14_33_00'!$AE$5:$AE$132</f>
            </numRef>
          </xVal>
          <yVal>
            <numRef>
              <f>'2025_02_07_14_33_00'!$AF$5:$AF$132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'2025_02_07_14_33_00'!$E$5:$E$105</f>
            </numRef>
          </xVal>
          <yVal>
            <numRef>
              <f>'2025_02_07_14_33_00'!$G$5:$G$105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'2025_02_07_14_33_00'!$T$26:$T$44</f>
            </numRef>
          </xVal>
          <yVal>
            <numRef>
              <f>'2025_02_07_14_33_00'!$U$26:$U$44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'2025_02_07_14_33_00'!$W$26:$W$27</f>
            </numRef>
          </xVal>
          <yVal>
            <numRef>
              <f>'2025_02_07_14_33_00'!$X$26:$X$27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70"/>
          <min val="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'2025_02_07_12_14_01'!$AN$5:$AN$260</f>
            </numRef>
          </xVal>
          <yVal>
            <numRef>
              <f>'2025_02_07_12_14_01'!$AO$5:$AO$260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'2025_02_07_12_14_01'!$AR$5:$AR$260</f>
            </numRef>
          </xVal>
          <yVal>
            <numRef>
              <f>'2025_02_07_12_14_01'!$AS$5:$AS$260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'2025_02_07_12_14_01'!$AV$5:$AV$260</f>
            </numRef>
          </xVal>
          <yVal>
            <numRef>
              <f>'2025_02_07_12_14_01'!$AW$5:$AW$260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'2025_02_07_12_14_01'!$B$5:$B$254</f>
            </numRef>
          </xVal>
          <yVal>
            <numRef>
              <f>'2025_02_07_12_14_01'!$A$5:$A$254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'2025_02_07_14_33_00'!$AN$5:$AN$260</f>
            </numRef>
          </xVal>
          <yVal>
            <numRef>
              <f>'2025_02_07_14_33_00'!$AO$5:$AO$260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'2025_02_07_14_33_00'!$AR$5:$AR$260</f>
            </numRef>
          </xVal>
          <yVal>
            <numRef>
              <f>'2025_02_07_14_33_00'!$AS$5:$AS$260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'2025_02_07_14_33_00'!$AV$5:$AV$260</f>
            </numRef>
          </xVal>
          <yVal>
            <numRef>
              <f>'2025_02_07_14_33_00'!$AW$5:$AW$260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'2025_02_07_14_33_00'!$B$5:$B$254</f>
            </numRef>
          </xVal>
          <yVal>
            <numRef>
              <f>'2025_02_07_14_33_00'!$A$5:$A$254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'2025_02_07_14_33_00'!$AZ$5:$AZ$260</f>
            </numRef>
          </xVal>
          <yVal>
            <numRef>
              <f>'2025_02_07_14_33_00'!$BA$5:$BA$260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'2025_02_07_14_33_00'!$BD$5:$BD$260</f>
            </numRef>
          </xVal>
          <yVal>
            <numRef>
              <f>'2025_02_07_14_33_00'!$BE$5:$BE$260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'2025_02_07_14_33_00'!$BH$5:$BH$260</f>
            </numRef>
          </xVal>
          <yVal>
            <numRef>
              <f>'2025_02_07_14_33_00'!$BI$5:$BI$260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'2025_02_07_14_33_00'!$B$5:$B$254</f>
            </numRef>
          </xVal>
          <yVal>
            <numRef>
              <f>'2025_02_07_14_33_00'!$A$5:$A$254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'2025_02_07_14_33_00'!$BL$5:$BL$260</f>
            </numRef>
          </xVal>
          <yVal>
            <numRef>
              <f>'2025_02_07_14_33_00'!$BM$5:$BM$260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'2025_02_07_14_33_00'!$BP$5:$BP$260</f>
            </numRef>
          </xVal>
          <yVal>
            <numRef>
              <f>'2025_02_07_14_33_00'!$BQ$5:$BQ$260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'2025_02_07_14_33_00'!$BT$5:$BT$260</f>
            </numRef>
          </xVal>
          <yVal>
            <numRef>
              <f>'2025_02_07_14_33_00'!$BU$5:$BU$260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'2025_02_07_14_33_00'!$B$5:$B$254</f>
            </numRef>
          </xVal>
          <yVal>
            <numRef>
              <f>'2025_02_07_14_33_00'!$A$5:$A$254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'2025_02_07_14_33_00'!$BX$5:$BX$260</f>
            </numRef>
          </xVal>
          <yVal>
            <numRef>
              <f>'2025_02_07_14_33_00'!$BY$5:$BY$260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'2025_02_07_14_33_00'!$CB$5:$CB$260</f>
            </numRef>
          </xVal>
          <yVal>
            <numRef>
              <f>'2025_02_07_14_33_00'!$CC$5:$CC$260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'2025_02_07_14_33_00'!$CF$5:$CF$260</f>
            </numRef>
          </xVal>
          <yVal>
            <numRef>
              <f>'2025_02_07_14_33_00'!$CG$5:$CG$260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'2025_02_07_14_33_00'!$B$5:$B$254</f>
            </numRef>
          </xVal>
          <yVal>
            <numRef>
              <f>'2025_02_07_14_33_00'!$A$5:$A$254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-59.0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'2025_02_07_12_14_01'!$AZ$5:$AZ$260</f>
            </numRef>
          </xVal>
          <yVal>
            <numRef>
              <f>'2025_02_07_12_14_01'!$BA$5:$BA$260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'2025_02_07_12_14_01'!$BD$5:$BD$260</f>
            </numRef>
          </xVal>
          <yVal>
            <numRef>
              <f>'2025_02_07_12_14_01'!$BE$5:$BE$260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'2025_02_07_12_14_01'!$BH$5:$BH$260</f>
            </numRef>
          </xVal>
          <yVal>
            <numRef>
              <f>'2025_02_07_12_14_01'!$BI$5:$BI$260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'2025_02_07_12_14_01'!$B$5:$B$254</f>
            </numRef>
          </xVal>
          <yVal>
            <numRef>
              <f>'2025_02_07_12_14_01'!$A$5:$A$254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-119.0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'2025_02_07_12_14_01'!$BL$5:$BL$260</f>
            </numRef>
          </xVal>
          <yVal>
            <numRef>
              <f>'2025_02_07_12_14_01'!$BM$5:$BM$260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'2025_02_07_12_14_01'!$BP$5:$BP$260</f>
            </numRef>
          </xVal>
          <yVal>
            <numRef>
              <f>'2025_02_07_12_14_01'!$BQ$5:$BQ$260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'2025_02_07_12_14_01'!$BT$5:$BT$260</f>
            </numRef>
          </xVal>
          <yVal>
            <numRef>
              <f>'2025_02_07_12_14_01'!$BU$5:$BU$260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'2025_02_07_12_14_01'!$B$5:$B$254</f>
            </numRef>
          </xVal>
          <yVal>
            <numRef>
              <f>'2025_02_07_12_14_01'!$A$5:$A$254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0.xml" Id="rId1"/><Relationship Type="http://schemas.openxmlformats.org/officeDocument/2006/relationships/chart" Target="/xl/charts/chart61.xml" Id="rId2"/><Relationship Type="http://schemas.openxmlformats.org/officeDocument/2006/relationships/chart" Target="/xl/charts/chart62.xml" Id="rId3"/><Relationship Type="http://schemas.openxmlformats.org/officeDocument/2006/relationships/chart" Target="/xl/charts/chart63.xml" Id="rId4"/><Relationship Type="http://schemas.openxmlformats.org/officeDocument/2006/relationships/chart" Target="/xl/charts/chart64.xml" Id="rId5"/><Relationship Type="http://schemas.openxmlformats.org/officeDocument/2006/relationships/chart" Target="/xl/charts/chart65.xml" Id="rId6"/><Relationship Type="http://schemas.openxmlformats.org/officeDocument/2006/relationships/chart" Target="/xl/charts/chart66.xml" Id="rId7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Relationship Type="http://schemas.openxmlformats.org/officeDocument/2006/relationships/chart" Target="/xl/charts/chart69.xml" Id="rId3"/><Relationship Type="http://schemas.openxmlformats.org/officeDocument/2006/relationships/chart" Target="/xl/charts/chart70.xml" Id="rId4"/><Relationship Type="http://schemas.openxmlformats.org/officeDocument/2006/relationships/chart" Target="/xl/charts/chart71.xml" Id="rId5"/><Relationship Type="http://schemas.openxmlformats.org/officeDocument/2006/relationships/chart" Target="/xl/charts/chart72.xml" Id="rId6"/><Relationship Type="http://schemas.openxmlformats.org/officeDocument/2006/relationships/chart" Target="/xl/charts/chart73.xml" Id="rId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Relationship Type="http://schemas.openxmlformats.org/officeDocument/2006/relationships/chart" Target="/xl/charts/chart9.xml" Id="rId6"/><Relationship Type="http://schemas.openxmlformats.org/officeDocument/2006/relationships/chart" Target="/xl/charts/chart10.xml" Id="rId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Relationship Type="http://schemas.openxmlformats.org/officeDocument/2006/relationships/chart" Target="/xl/charts/chart13.xml" Id="rId3"/><Relationship Type="http://schemas.openxmlformats.org/officeDocument/2006/relationships/chart" Target="/xl/charts/chart14.xml" Id="rId4"/><Relationship Type="http://schemas.openxmlformats.org/officeDocument/2006/relationships/chart" Target="/xl/charts/chart15.xml" Id="rId5"/><Relationship Type="http://schemas.openxmlformats.org/officeDocument/2006/relationships/chart" Target="/xl/charts/chart16.xml" Id="rId6"/><Relationship Type="http://schemas.openxmlformats.org/officeDocument/2006/relationships/chart" Target="/xl/charts/chart17.xml" Id="rId7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Relationship Type="http://schemas.openxmlformats.org/officeDocument/2006/relationships/chart" Target="/xl/charts/chart22.xml" Id="rId5"/><Relationship Type="http://schemas.openxmlformats.org/officeDocument/2006/relationships/chart" Target="/xl/charts/chart23.xml" Id="rId6"/><Relationship Type="http://schemas.openxmlformats.org/officeDocument/2006/relationships/chart" Target="/xl/charts/chart24.xml" Id="rId7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Relationship Type="http://schemas.openxmlformats.org/officeDocument/2006/relationships/chart" Target="/xl/charts/chart28.xml" Id="rId4"/><Relationship Type="http://schemas.openxmlformats.org/officeDocument/2006/relationships/chart" Target="/xl/charts/chart29.xml" Id="rId5"/><Relationship Type="http://schemas.openxmlformats.org/officeDocument/2006/relationships/chart" Target="/xl/charts/chart30.xml" Id="rId6"/><Relationship Type="http://schemas.openxmlformats.org/officeDocument/2006/relationships/chart" Target="/xl/charts/chart31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2.xml" Id="rId1"/><Relationship Type="http://schemas.openxmlformats.org/officeDocument/2006/relationships/chart" Target="/xl/charts/chart33.xml" Id="rId2"/><Relationship Type="http://schemas.openxmlformats.org/officeDocument/2006/relationships/chart" Target="/xl/charts/chart34.xml" Id="rId3"/><Relationship Type="http://schemas.openxmlformats.org/officeDocument/2006/relationships/chart" Target="/xl/charts/chart35.xml" Id="rId4"/><Relationship Type="http://schemas.openxmlformats.org/officeDocument/2006/relationships/chart" Target="/xl/charts/chart36.xml" Id="rId5"/><Relationship Type="http://schemas.openxmlformats.org/officeDocument/2006/relationships/chart" Target="/xl/charts/chart37.xml" Id="rId6"/><Relationship Type="http://schemas.openxmlformats.org/officeDocument/2006/relationships/chart" Target="/xl/charts/chart38.xml" Id="rId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Relationship Type="http://schemas.openxmlformats.org/officeDocument/2006/relationships/chart" Target="/xl/charts/chart41.xml" Id="rId3"/><Relationship Type="http://schemas.openxmlformats.org/officeDocument/2006/relationships/chart" Target="/xl/charts/chart42.xml" Id="rId4"/><Relationship Type="http://schemas.openxmlformats.org/officeDocument/2006/relationships/chart" Target="/xl/charts/chart43.xml" Id="rId5"/><Relationship Type="http://schemas.openxmlformats.org/officeDocument/2006/relationships/chart" Target="/xl/charts/chart44.xml" Id="rId6"/><Relationship Type="http://schemas.openxmlformats.org/officeDocument/2006/relationships/chart" Target="/xl/charts/chart45.xml" Id="rId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46.xml" Id="rId1"/><Relationship Type="http://schemas.openxmlformats.org/officeDocument/2006/relationships/chart" Target="/xl/charts/chart47.xml" Id="rId2"/><Relationship Type="http://schemas.openxmlformats.org/officeDocument/2006/relationships/chart" Target="/xl/charts/chart48.xml" Id="rId3"/><Relationship Type="http://schemas.openxmlformats.org/officeDocument/2006/relationships/chart" Target="/xl/charts/chart49.xml" Id="rId4"/><Relationship Type="http://schemas.openxmlformats.org/officeDocument/2006/relationships/chart" Target="/xl/charts/chart50.xml" Id="rId5"/><Relationship Type="http://schemas.openxmlformats.org/officeDocument/2006/relationships/chart" Target="/xl/charts/chart51.xml" Id="rId6"/><Relationship Type="http://schemas.openxmlformats.org/officeDocument/2006/relationships/chart" Target="/xl/charts/chart52.xml" Id="rId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Relationship Type="http://schemas.openxmlformats.org/officeDocument/2006/relationships/chart" Target="/xl/charts/chart55.xml" Id="rId3"/><Relationship Type="http://schemas.openxmlformats.org/officeDocument/2006/relationships/chart" Target="/xl/charts/chart56.xml" Id="rId4"/><Relationship Type="http://schemas.openxmlformats.org/officeDocument/2006/relationships/chart" Target="/xl/charts/chart57.xml" Id="rId5"/><Relationship Type="http://schemas.openxmlformats.org/officeDocument/2006/relationships/chart" Target="/xl/charts/chart58.xml" Id="rId6"/><Relationship Type="http://schemas.openxmlformats.org/officeDocument/2006/relationships/chart" Target="/xl/charts/chart59.xml" Id="rId7"/></Relationships>
</file>

<file path=xl/drawings/drawing1.xml><?xml version="1.0" encoding="utf-8"?>
<wsDr xmlns="http://schemas.openxmlformats.org/drawingml/2006/spreadsheetDrawing">
  <oneCellAnchor>
    <from>
      <col>8</col>
      <colOff>0</colOff>
      <row>13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16</col>
      <colOff>0</colOff>
      <row>13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24</col>
      <colOff>0</colOff>
      <row>13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5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17" customWidth="1" min="3" max="3"/>
    <col width="18" customWidth="1" min="4" max="4"/>
    <col width="15" customWidth="1" min="5" max="5"/>
    <col width="14" customWidth="1" min="6" max="6"/>
    <col width="14" customWidth="1" min="7" max="7"/>
    <col width="15" customWidth="1" min="8" max="8"/>
    <col width="11" customWidth="1" min="9" max="9"/>
    <col width="11" customWidth="1" min="10" max="10"/>
    <col width="8" customWidth="1" min="11" max="11"/>
    <col width="13" customWidth="1" min="12" max="12"/>
    <col width="14" customWidth="1" min="13" max="13"/>
    <col width="10" customWidth="1" min="14" max="14"/>
    <col width="10" customWidth="1" min="15" max="15"/>
    <col width="13" customWidth="1" min="16" max="16"/>
    <col width="14" customWidth="1" min="17" max="17"/>
    <col width="10" customWidth="1" min="18" max="18"/>
    <col width="10" customWidth="1" min="19" max="19"/>
    <col width="19" customWidth="1" min="20" max="20"/>
    <col width="8" customWidth="1" min="21" max="21"/>
    <col width="7" customWidth="1" min="22" max="22"/>
    <col width="13" customWidth="1" min="23" max="23"/>
    <col width="16" customWidth="1" min="24" max="24"/>
    <col width="17" customWidth="1" min="25" max="25"/>
    <col width="18" customWidth="1" min="26" max="26"/>
    <col width="15" customWidth="1" min="27" max="27"/>
    <col width="14" customWidth="1" min="28" max="28"/>
    <col width="14" customWidth="1" min="29" max="29"/>
    <col width="15" customWidth="1" min="30" max="30"/>
    <col width="11" customWidth="1" min="31" max="31"/>
    <col width="11" customWidth="1" min="32" max="32"/>
    <col width="8" customWidth="1" min="33" max="33"/>
    <col width="13" customWidth="1" min="34" max="34"/>
    <col width="14" customWidth="1" min="35" max="35"/>
    <col width="10" customWidth="1" min="36" max="36"/>
    <col width="10" customWidth="1" min="37" max="37"/>
    <col width="13" customWidth="1" min="38" max="38"/>
    <col width="14" customWidth="1" min="39" max="39"/>
    <col width="10" customWidth="1" min="40" max="40"/>
    <col width="10" customWidth="1" min="41" max="41"/>
    <col width="8" customWidth="1" min="42" max="42"/>
  </cols>
  <sheetData>
    <row r="1">
      <c r="A1" s="1" t="inlineStr">
        <is>
          <t>Sheet_name_extended</t>
        </is>
      </c>
      <c r="B1" s="1" t="inlineStr">
        <is>
          <t>Inv_irr [W/m²]</t>
        </is>
      </c>
      <c r="C1" s="1" t="inlineStr">
        <is>
          <t>PVPM_irr [W/m²]</t>
        </is>
      </c>
      <c r="D1" s="1" t="inlineStr">
        <is>
          <t>ΔIrr_meas [W/m²]</t>
        </is>
      </c>
      <c r="E1" s="1" t="inlineStr">
        <is>
          <t>ΔIrr_meas [%]</t>
        </is>
      </c>
      <c r="F1" s="1" t="inlineStr">
        <is>
          <t>ΔIrr_max [W]</t>
        </is>
      </c>
      <c r="G1" s="1" t="inlineStr">
        <is>
          <t>Inv_Pmpp [W]</t>
        </is>
      </c>
      <c r="H1" s="1" t="inlineStr">
        <is>
          <t>PVPM_Pmpp [W]</t>
        </is>
      </c>
      <c r="I1" s="1" t="inlineStr">
        <is>
          <t>ΔPmpp [W]</t>
        </is>
      </c>
      <c r="J1" s="1" t="inlineStr">
        <is>
          <t>ΔPmpp [%]</t>
        </is>
      </c>
      <c r="K1" s="1" t="inlineStr">
        <is>
          <t>Δt [s]</t>
        </is>
      </c>
      <c r="L1" s="1" t="inlineStr">
        <is>
          <t>Inv_Isc [A]</t>
        </is>
      </c>
      <c r="M1" s="1" t="inlineStr">
        <is>
          <t>PVPM_Isc [A]</t>
        </is>
      </c>
      <c r="N1" s="1" t="inlineStr">
        <is>
          <t>ΔIsc [A]</t>
        </is>
      </c>
      <c r="O1" s="1" t="inlineStr">
        <is>
          <t>ΔIsc [%]</t>
        </is>
      </c>
      <c r="P1" s="1" t="inlineStr">
        <is>
          <t>Inv_Voc [V]</t>
        </is>
      </c>
      <c r="Q1" s="1" t="inlineStr">
        <is>
          <t>PVPM_Voc [V]</t>
        </is>
      </c>
      <c r="R1" s="1" t="inlineStr">
        <is>
          <t>ΔVoc [V]</t>
        </is>
      </c>
      <c r="S1" s="1" t="inlineStr">
        <is>
          <t>ΔVoc [%]</t>
        </is>
      </c>
      <c r="T1" s="1" t="inlineStr">
        <is>
          <t>Inv_start_vol [V]</t>
        </is>
      </c>
      <c r="U1" s="1" t="inlineStr">
        <is>
          <t>T [°C]</t>
        </is>
      </c>
      <c r="V1" s="1" t="inlineStr">
        <is>
          <t>-----</t>
        </is>
      </c>
      <c r="W1" s="1" t="inlineStr">
        <is>
          <t>INVERTER B:</t>
        </is>
      </c>
      <c r="X1" s="1" t="inlineStr">
        <is>
          <t>Inv_irr [W/m²]</t>
        </is>
      </c>
      <c r="Y1" s="1" t="inlineStr">
        <is>
          <t>PVPM_irr [W/m²]</t>
        </is>
      </c>
      <c r="Z1" s="1" t="inlineStr">
        <is>
          <t>ΔIrr_meas [W/m²]</t>
        </is>
      </c>
      <c r="AA1" s="1" t="inlineStr">
        <is>
          <t>ΔIrr_meas [%]</t>
        </is>
      </c>
      <c r="AB1" s="1" t="inlineStr">
        <is>
          <t>ΔIrr_max [W]</t>
        </is>
      </c>
      <c r="AC1" s="1" t="inlineStr">
        <is>
          <t>Inv_Pmpp [W]</t>
        </is>
      </c>
      <c r="AD1" s="1" t="inlineStr">
        <is>
          <t>PVPM_Pmpp [W]</t>
        </is>
      </c>
      <c r="AE1" s="1" t="inlineStr">
        <is>
          <t>ΔPmpp [W]</t>
        </is>
      </c>
      <c r="AF1" s="1" t="inlineStr">
        <is>
          <t>ΔPmpp [%]</t>
        </is>
      </c>
      <c r="AG1" s="1" t="inlineStr">
        <is>
          <t>Δt [s]</t>
        </is>
      </c>
      <c r="AH1" s="1" t="inlineStr">
        <is>
          <t>Inv_Isc [A]</t>
        </is>
      </c>
      <c r="AI1" s="1" t="inlineStr">
        <is>
          <t>PVPM_Isc [A]</t>
        </is>
      </c>
      <c r="AJ1" s="1" t="inlineStr">
        <is>
          <t>ΔIsc [A]</t>
        </is>
      </c>
      <c r="AK1" s="1" t="inlineStr">
        <is>
          <t>ΔIsc [%]</t>
        </is>
      </c>
      <c r="AL1" s="1" t="inlineStr">
        <is>
          <t>Inv_Voc [V]</t>
        </is>
      </c>
      <c r="AM1" s="1" t="inlineStr">
        <is>
          <t>PVPM_Voc [V]</t>
        </is>
      </c>
      <c r="AN1" s="1" t="inlineStr">
        <is>
          <t>ΔVoc [V]</t>
        </is>
      </c>
      <c r="AO1" s="1" t="inlineStr">
        <is>
          <t>ΔVoc [%]</t>
        </is>
      </c>
      <c r="AP1" s="1" t="inlineStr">
        <is>
          <t>T [°C]</t>
        </is>
      </c>
    </row>
    <row r="2">
      <c r="A2" s="2" t="inlineStr">
        <is>
          <t>2025_02_07_12_14_01</t>
        </is>
      </c>
      <c r="B2" s="3" t="n">
        <v>74</v>
      </c>
      <c r="C2" s="3" t="n">
        <v>77</v>
      </c>
      <c r="D2" s="3" t="n">
        <v>3</v>
      </c>
      <c r="E2" s="4" t="n">
        <v>-0.04054054054054054</v>
      </c>
      <c r="F2" s="3" t="n">
        <v>3</v>
      </c>
      <c r="G2" s="5" t="n">
        <v>142.5305786</v>
      </c>
      <c r="H2" s="6" t="n">
        <v>136.4043671179677</v>
      </c>
      <c r="I2" s="6" t="n">
        <v>6.126211482032261</v>
      </c>
      <c r="J2" s="7" t="n">
        <v>0.04491213596360942</v>
      </c>
      <c r="K2" s="8" t="n">
        <v>117</v>
      </c>
      <c r="L2" s="3" t="n">
        <v>0.7598</v>
      </c>
      <c r="M2" s="6" t="n">
        <v>0.7254197241423966</v>
      </c>
      <c r="N2" s="6" t="n">
        <v>0.03438027585760339</v>
      </c>
      <c r="O2" s="7" t="n">
        <v>0.04739363255975474</v>
      </c>
      <c r="P2" s="3" t="n">
        <v>230.0352</v>
      </c>
      <c r="Q2" s="6" t="n">
        <v>230.8868865966797</v>
      </c>
      <c r="R2" s="6" t="n">
        <v>0.8516865966796843</v>
      </c>
      <c r="S2" s="7" t="n">
        <v>-0.003688761233839307</v>
      </c>
      <c r="T2" s="8" t="n">
        <v>0.7204</v>
      </c>
      <c r="U2" s="9" t="n">
        <v>10.74</v>
      </c>
      <c r="V2" s="3" t="inlineStr"/>
      <c r="W2" s="3" t="inlineStr"/>
      <c r="X2" s="3" t="n">
        <v>74</v>
      </c>
      <c r="Y2" s="3" t="n">
        <v>77</v>
      </c>
      <c r="Z2" s="3" t="n">
        <v>3</v>
      </c>
      <c r="AA2" s="4" t="n">
        <v>-0.04054054054054054</v>
      </c>
      <c r="AB2" s="3" t="n">
        <v>3</v>
      </c>
      <c r="AC2" s="5" t="n">
        <v>153.699</v>
      </c>
      <c r="AD2" s="6" t="n">
        <v>136.4043671179677</v>
      </c>
      <c r="AE2" s="6" t="n">
        <v>17.29463288203229</v>
      </c>
      <c r="AF2" s="7" t="n">
        <v>0.1267894367859588</v>
      </c>
      <c r="AG2" s="8" t="n">
        <v>117</v>
      </c>
      <c r="AH2" s="9" t="n">
        <v>0.8100000000000001</v>
      </c>
      <c r="AI2" s="6" t="n">
        <v>0.7254197241423966</v>
      </c>
      <c r="AJ2" s="6" t="n">
        <v>0.08458027585760342</v>
      </c>
      <c r="AK2" s="7" t="n">
        <v>0.1165949491621497</v>
      </c>
      <c r="AL2" s="9" t="n">
        <v>231.85</v>
      </c>
      <c r="AM2" s="6" t="n">
        <v>230.8868865966797</v>
      </c>
      <c r="AN2" s="6" t="n">
        <v>0.9631134033203068</v>
      </c>
      <c r="AO2" s="7" t="n">
        <v>0.004171364677816038</v>
      </c>
      <c r="AP2" s="9" t="n">
        <v>10.74</v>
      </c>
    </row>
    <row r="3">
      <c r="A3" s="8" t="inlineStr">
        <is>
          <t>2025_02_07_12_30_00</t>
        </is>
      </c>
      <c r="B3" s="3" t="n">
        <v>72</v>
      </c>
      <c r="C3" s="3" t="n">
        <v>67</v>
      </c>
      <c r="D3" s="3" t="n">
        <v>5</v>
      </c>
      <c r="E3" s="4" t="n">
        <v>0.06944444444444445</v>
      </c>
      <c r="F3" s="3" t="n">
        <v>5</v>
      </c>
      <c r="G3" s="6" t="n">
        <v>129.97956951</v>
      </c>
      <c r="H3" s="6" t="n">
        <v>133.2722858658622</v>
      </c>
      <c r="I3" s="6" t="n">
        <v>3.29271635586224</v>
      </c>
      <c r="J3" s="7" t="n">
        <v>-0.02470668477297927</v>
      </c>
      <c r="K3" s="8" t="n">
        <v>116</v>
      </c>
      <c r="L3" s="3" t="n">
        <v>0.6909</v>
      </c>
      <c r="M3" s="6" t="n">
        <v>0.7118465508987655</v>
      </c>
      <c r="N3" s="6" t="n">
        <v>0.02094655089876551</v>
      </c>
      <c r="O3" s="7" t="n">
        <v>-0.02942565483012982</v>
      </c>
      <c r="P3" s="3" t="n">
        <v>229.2248</v>
      </c>
      <c r="Q3" s="6" t="n">
        <v>229.2905426025391</v>
      </c>
      <c r="R3" s="6" t="n">
        <v>0.06574260253907482</v>
      </c>
      <c r="S3" s="7" t="n">
        <v>-0.0002867218237301464</v>
      </c>
      <c r="T3" s="8" t="n">
        <v>0.7383999999999999</v>
      </c>
      <c r="U3" s="9" t="n">
        <v>5.04</v>
      </c>
      <c r="V3" s="3" t="inlineStr"/>
      <c r="W3" s="3" t="inlineStr"/>
      <c r="X3" s="3" t="n">
        <v>72</v>
      </c>
      <c r="Y3" s="3" t="n">
        <v>67</v>
      </c>
      <c r="Z3" s="3" t="n">
        <v>5</v>
      </c>
      <c r="AA3" s="4" t="n">
        <v>0.06944444444444445</v>
      </c>
      <c r="AB3" s="3" t="n">
        <v>5</v>
      </c>
      <c r="AC3" s="6" t="n">
        <v>124.155</v>
      </c>
      <c r="AD3" s="6" t="n">
        <v>133.2722858658622</v>
      </c>
      <c r="AE3" s="6" t="n">
        <v>9.117285865862243</v>
      </c>
      <c r="AF3" s="7" t="n">
        <v>-0.06841096636579594</v>
      </c>
      <c r="AG3" s="8" t="n">
        <v>116</v>
      </c>
      <c r="AH3" s="9" t="n">
        <v>0.65</v>
      </c>
      <c r="AI3" s="6" t="n">
        <v>0.7118465508987655</v>
      </c>
      <c r="AJ3" s="6" t="n">
        <v>0.06184655089876545</v>
      </c>
      <c r="AK3" s="7" t="n">
        <v>-0.08688185792384473</v>
      </c>
      <c r="AL3" s="9" t="n">
        <v>230.15</v>
      </c>
      <c r="AM3" s="6" t="n">
        <v>229.2905426025391</v>
      </c>
      <c r="AN3" s="6" t="n">
        <v>0.8594573974609432</v>
      </c>
      <c r="AO3" s="7" t="n">
        <v>0.003748333392671844</v>
      </c>
      <c r="AP3" s="9" t="n">
        <v>5.04</v>
      </c>
    </row>
    <row r="4">
      <c r="A4" s="2" t="inlineStr">
        <is>
          <t>2025_02_07_13_22_00</t>
        </is>
      </c>
      <c r="B4" s="3" t="n">
        <v>69</v>
      </c>
      <c r="C4" s="3" t="n">
        <v>64</v>
      </c>
      <c r="D4" s="3" t="n">
        <v>5</v>
      </c>
      <c r="E4" s="4" t="n">
        <v>0.07246376811594203</v>
      </c>
      <c r="F4" s="3" t="n">
        <v>6</v>
      </c>
      <c r="G4" s="5" t="n">
        <v>118.02134753</v>
      </c>
      <c r="H4" s="6" t="n">
        <v>129.9438079524215</v>
      </c>
      <c r="I4" s="6" t="n">
        <v>11.92246042242149</v>
      </c>
      <c r="J4" s="7" t="n">
        <v>-0.09175089302282773</v>
      </c>
      <c r="K4" s="8" t="n">
        <v>124</v>
      </c>
      <c r="L4" s="3" t="n">
        <v>0.6259</v>
      </c>
      <c r="M4" s="6" t="n">
        <v>0.695002980530262</v>
      </c>
      <c r="N4" s="6" t="n">
        <v>0.06910298053026198</v>
      </c>
      <c r="O4" s="7" t="n">
        <v>-0.09942832256278804</v>
      </c>
      <c r="P4" s="3" t="n">
        <v>228.6495</v>
      </c>
      <c r="Q4" s="6" t="n">
        <v>229.2905426025391</v>
      </c>
      <c r="R4" s="6" t="n">
        <v>0.6410426025390734</v>
      </c>
      <c r="S4" s="7" t="n">
        <v>-0.002795765561296093</v>
      </c>
      <c r="T4" s="8" t="n">
        <v>0.7185</v>
      </c>
      <c r="U4" s="9" t="n">
        <v>3.97</v>
      </c>
      <c r="V4" s="3" t="inlineStr"/>
      <c r="W4" s="3" t="inlineStr"/>
      <c r="X4" s="3" t="n">
        <v>69</v>
      </c>
      <c r="Y4" s="3" t="n">
        <v>64</v>
      </c>
      <c r="Z4" s="3" t="n">
        <v>5</v>
      </c>
      <c r="AA4" s="4" t="n">
        <v>0.07246376811594203</v>
      </c>
      <c r="AB4" s="3" t="n">
        <v>6</v>
      </c>
      <c r="AC4" s="5" t="n">
        <v>129.327</v>
      </c>
      <c r="AD4" s="6" t="n">
        <v>129.9438079524215</v>
      </c>
      <c r="AE4" s="6" t="n">
        <v>0.6168079524214818</v>
      </c>
      <c r="AF4" s="7" t="n">
        <v>-0.004746728313882598</v>
      </c>
      <c r="AG4" s="8" t="n">
        <v>124</v>
      </c>
      <c r="AH4" s="9" t="n">
        <v>0.6899999999999999</v>
      </c>
      <c r="AI4" s="6" t="n">
        <v>0.695002980530262</v>
      </c>
      <c r="AJ4" s="6" t="n">
        <v>0.005002980530262047</v>
      </c>
      <c r="AK4" s="7" t="n">
        <v>-0.007198502266054966</v>
      </c>
      <c r="AL4" s="9" t="n">
        <v>230.55</v>
      </c>
      <c r="AM4" s="6" t="n">
        <v>229.2905426025391</v>
      </c>
      <c r="AN4" s="6" t="n">
        <v>1.259457397460949</v>
      </c>
      <c r="AO4" s="7" t="n">
        <v>0.005492844943213119</v>
      </c>
      <c r="AP4" s="9" t="n">
        <v>3.97</v>
      </c>
    </row>
    <row r="5">
      <c r="A5" s="2" t="inlineStr">
        <is>
          <t>2025_02_07_14_07_00</t>
        </is>
      </c>
      <c r="B5" s="3" t="n">
        <v>69</v>
      </c>
      <c r="C5" s="3" t="n">
        <v>69</v>
      </c>
      <c r="D5" s="3" t="n">
        <v>0</v>
      </c>
      <c r="E5" s="4" t="n">
        <v>0</v>
      </c>
      <c r="F5" s="3" t="n">
        <v>1</v>
      </c>
      <c r="G5" s="5" t="n">
        <v>131.28936945</v>
      </c>
      <c r="H5" s="6" t="n">
        <v>125.6558729081962</v>
      </c>
      <c r="I5" s="6" t="n">
        <v>5.633496541803794</v>
      </c>
      <c r="J5" s="7" t="n">
        <v>0.04483273572035593</v>
      </c>
      <c r="K5" s="8" t="n">
        <v>116</v>
      </c>
      <c r="L5" s="3" t="n">
        <v>0.6984</v>
      </c>
      <c r="M5" s="6" t="n">
        <v>0.669521689414978</v>
      </c>
      <c r="N5" s="6" t="n">
        <v>0.02887831058502199</v>
      </c>
      <c r="O5" s="7" t="n">
        <v>0.04313274841066852</v>
      </c>
      <c r="P5" s="3" t="n">
        <v>229.4099</v>
      </c>
      <c r="Q5" s="6" t="n">
        <v>229.8226623535156</v>
      </c>
      <c r="R5" s="6" t="n">
        <v>0.4127623535156317</v>
      </c>
      <c r="S5" s="7" t="n">
        <v>-0.001796003706896043</v>
      </c>
      <c r="T5" s="8" t="n">
        <v>0.75</v>
      </c>
      <c r="U5" s="9" t="n">
        <v>3.99</v>
      </c>
      <c r="V5" s="3" t="inlineStr"/>
      <c r="W5" s="3" t="inlineStr"/>
      <c r="X5" s="3" t="n">
        <v>69</v>
      </c>
      <c r="Y5" s="3" t="n">
        <v>69</v>
      </c>
      <c r="Z5" s="3" t="n">
        <v>0</v>
      </c>
      <c r="AA5" s="4" t="n">
        <v>0</v>
      </c>
      <c r="AB5" s="3" t="n">
        <v>1</v>
      </c>
      <c r="AC5" s="5" t="n">
        <v>0</v>
      </c>
      <c r="AD5" s="6" t="n">
        <v>125.6558729081962</v>
      </c>
      <c r="AE5" s="6" t="n">
        <v>125.6558729081962</v>
      </c>
      <c r="AF5" s="7" t="n">
        <v>-1</v>
      </c>
      <c r="AG5" s="8" t="n">
        <v>116</v>
      </c>
      <c r="AH5" s="9" t="n">
        <v>0</v>
      </c>
      <c r="AI5" s="6" t="n">
        <v>0.669521689414978</v>
      </c>
      <c r="AJ5" s="6" t="n">
        <v>0.669521689414978</v>
      </c>
      <c r="AK5" s="7" t="n">
        <v>-1</v>
      </c>
      <c r="AL5" s="9" t="n">
        <v>0</v>
      </c>
      <c r="AM5" s="6" t="n">
        <v>229.8226623535156</v>
      </c>
      <c r="AN5" s="6" t="n">
        <v>229.8226623535156</v>
      </c>
      <c r="AO5" s="7" t="n">
        <v>-1</v>
      </c>
      <c r="AP5" s="9" t="n">
        <v>3.99</v>
      </c>
    </row>
    <row r="6">
      <c r="A6" s="2" t="inlineStr">
        <is>
          <t>2025_02_07_13_00_00</t>
        </is>
      </c>
      <c r="B6" s="3" t="n">
        <v>60</v>
      </c>
      <c r="C6" s="3" t="n">
        <v>64</v>
      </c>
      <c r="D6" s="3" t="n">
        <v>4</v>
      </c>
      <c r="E6" s="4" t="n">
        <v>-0.06666666666666667</v>
      </c>
      <c r="F6" s="3" t="n">
        <v>4</v>
      </c>
      <c r="G6" s="5" t="n">
        <v>118.60610478</v>
      </c>
      <c r="H6" s="6" t="n">
        <v>111.6122276561173</v>
      </c>
      <c r="I6" s="6" t="n">
        <v>6.993877123882683</v>
      </c>
      <c r="J6" s="7" t="n">
        <v>0.06266228414892996</v>
      </c>
      <c r="K6" s="8" t="n">
        <v>130</v>
      </c>
      <c r="L6" s="3" t="n">
        <v>0.6271</v>
      </c>
      <c r="M6" s="6" t="n">
        <v>0.5976858548820019</v>
      </c>
      <c r="N6" s="6" t="n">
        <v>0.02941414511799811</v>
      </c>
      <c r="O6" s="7" t="n">
        <v>0.04921338672772371</v>
      </c>
      <c r="P6" s="3" t="n">
        <v>228.8654</v>
      </c>
      <c r="Q6" s="6" t="n">
        <v>229.4045715332031</v>
      </c>
      <c r="R6" s="6" t="n">
        <v>0.539171533203131</v>
      </c>
      <c r="S6" s="7" t="n">
        <v>-0.002350308581906762</v>
      </c>
      <c r="T6" s="8" t="n">
        <v>0.7319</v>
      </c>
      <c r="U6" s="9" t="n">
        <v>3.64</v>
      </c>
      <c r="V6" s="3" t="inlineStr"/>
      <c r="W6" s="3" t="inlineStr"/>
      <c r="X6" s="3" t="n">
        <v>60</v>
      </c>
      <c r="Y6" s="3" t="n">
        <v>64</v>
      </c>
      <c r="Z6" s="3" t="n">
        <v>4</v>
      </c>
      <c r="AA6" s="4" t="n">
        <v>-0.06666666666666667</v>
      </c>
      <c r="AB6" s="3" t="n">
        <v>4</v>
      </c>
      <c r="AC6" s="5" t="n">
        <v>0</v>
      </c>
      <c r="AD6" s="6" t="n">
        <v>111.6122276561173</v>
      </c>
      <c r="AE6" s="6" t="n">
        <v>111.6122276561173</v>
      </c>
      <c r="AF6" s="7" t="n">
        <v>-1</v>
      </c>
      <c r="AG6" s="8" t="n">
        <v>130</v>
      </c>
      <c r="AH6" s="9" t="n">
        <v>0</v>
      </c>
      <c r="AI6" s="6" t="n">
        <v>0.5976858548820019</v>
      </c>
      <c r="AJ6" s="6" t="n">
        <v>0.5976858548820019</v>
      </c>
      <c r="AK6" s="7" t="n">
        <v>-1</v>
      </c>
      <c r="AL6" s="9" t="n">
        <v>0</v>
      </c>
      <c r="AM6" s="6" t="n">
        <v>229.4045715332031</v>
      </c>
      <c r="AN6" s="6" t="n">
        <v>229.4045715332031</v>
      </c>
      <c r="AO6" s="7" t="n">
        <v>-1</v>
      </c>
      <c r="AP6" s="9" t="n">
        <v>3.64</v>
      </c>
    </row>
    <row r="7">
      <c r="A7" s="2" t="inlineStr">
        <is>
          <t>2025_02_07_13_12_00</t>
        </is>
      </c>
      <c r="B7" s="3" t="n">
        <v>60</v>
      </c>
      <c r="C7" s="3" t="n">
        <v>61</v>
      </c>
      <c r="D7" s="3" t="n">
        <v>1</v>
      </c>
      <c r="E7" s="4" t="n">
        <v>-0.01666666666666667</v>
      </c>
      <c r="F7" s="3" t="n">
        <v>1</v>
      </c>
      <c r="G7" s="5" t="n">
        <v>111.86712975</v>
      </c>
      <c r="H7" s="6" t="n">
        <v>112.8006289320559</v>
      </c>
      <c r="I7" s="6" t="n">
        <v>0.9334991820558542</v>
      </c>
      <c r="J7" s="7" t="n">
        <v>-0.008275655826512603</v>
      </c>
      <c r="K7" s="8" t="n">
        <v>116</v>
      </c>
      <c r="L7" s="3" t="n">
        <v>0.6011</v>
      </c>
      <c r="M7" s="6" t="n">
        <v>0.6061030802179556</v>
      </c>
      <c r="N7" s="6" t="n">
        <v>0.005003080217955591</v>
      </c>
      <c r="O7" s="7" t="n">
        <v>-0.008254503864518353</v>
      </c>
      <c r="P7" s="3" t="n">
        <v>228.5101</v>
      </c>
      <c r="Q7" s="6" t="n">
        <v>229.1004943847656</v>
      </c>
      <c r="R7" s="6" t="n">
        <v>0.5903943847656308</v>
      </c>
      <c r="S7" s="7" t="n">
        <v>-0.002577010522614088</v>
      </c>
      <c r="T7" s="8" t="n">
        <v>0.7635</v>
      </c>
      <c r="U7" s="9" t="n">
        <v>3.76</v>
      </c>
      <c r="V7" s="3" t="inlineStr"/>
      <c r="W7" s="3" t="inlineStr"/>
      <c r="X7" s="3" t="n">
        <v>60</v>
      </c>
      <c r="Y7" s="3" t="n">
        <v>61</v>
      </c>
      <c r="Z7" s="3" t="n">
        <v>1</v>
      </c>
      <c r="AA7" s="4" t="n">
        <v>-0.01666666666666667</v>
      </c>
      <c r="AB7" s="3" t="n">
        <v>1</v>
      </c>
      <c r="AC7" s="5" t="n">
        <v>120.9325</v>
      </c>
      <c r="AD7" s="6" t="n">
        <v>112.8006289320559</v>
      </c>
      <c r="AE7" s="6" t="n">
        <v>8.131871067944132</v>
      </c>
      <c r="AF7" s="7" t="n">
        <v>0.07209065361543569</v>
      </c>
      <c r="AG7" s="8" t="n">
        <v>116</v>
      </c>
      <c r="AH7" s="9" t="n">
        <v>0.65</v>
      </c>
      <c r="AI7" s="6" t="n">
        <v>0.6061030802179556</v>
      </c>
      <c r="AJ7" s="6" t="n">
        <v>0.04389691978204446</v>
      </c>
      <c r="AK7" s="7" t="n">
        <v>0.07242484193655487</v>
      </c>
      <c r="AL7" s="9" t="n">
        <v>230.5</v>
      </c>
      <c r="AM7" s="6" t="n">
        <v>229.1004943847656</v>
      </c>
      <c r="AN7" s="6" t="n">
        <v>1.399505615234375</v>
      </c>
      <c r="AO7" s="7" t="n">
        <v>0.006108697490996935</v>
      </c>
      <c r="AP7" s="9" t="n">
        <v>3.76</v>
      </c>
    </row>
    <row r="8">
      <c r="A8" s="2" t="inlineStr">
        <is>
          <t>2025_02_07_12_40_00</t>
        </is>
      </c>
      <c r="B8" s="3" t="n">
        <v>59</v>
      </c>
      <c r="C8" s="3" t="n">
        <v>57</v>
      </c>
      <c r="D8" s="3" t="n">
        <v>2</v>
      </c>
      <c r="E8" s="4" t="n">
        <v>0.03389830508474576</v>
      </c>
      <c r="F8" s="3" t="n">
        <v>2</v>
      </c>
      <c r="G8" s="5" t="n">
        <v>106.54430556</v>
      </c>
      <c r="H8" s="6" t="n">
        <v>110.1311761649324</v>
      </c>
      <c r="I8" s="6" t="n">
        <v>3.586870604932443</v>
      </c>
      <c r="J8" s="7" t="n">
        <v>-0.03256907562269876</v>
      </c>
      <c r="K8" s="8" t="n">
        <v>114</v>
      </c>
      <c r="L8" s="3" t="n">
        <v>0.5685</v>
      </c>
      <c r="M8" s="6" t="n">
        <v>0.5902726890748008</v>
      </c>
      <c r="N8" s="6" t="n">
        <v>0.02177268907480079</v>
      </c>
      <c r="O8" s="7" t="n">
        <v>-0.03688581477304585</v>
      </c>
      <c r="P8" s="3" t="n">
        <v>227.6496</v>
      </c>
      <c r="Q8" s="6" t="n">
        <v>227.9222412109375</v>
      </c>
      <c r="R8" s="6" t="n">
        <v>0.2726412109375076</v>
      </c>
      <c r="S8" s="7" t="n">
        <v>-0.001196202746555057</v>
      </c>
      <c r="T8" s="8" t="n">
        <v>0.7442</v>
      </c>
      <c r="U8" s="9" t="n">
        <v>4.26</v>
      </c>
      <c r="V8" s="3" t="inlineStr"/>
      <c r="W8" s="3" t="inlineStr"/>
      <c r="X8" s="3" t="n">
        <v>59</v>
      </c>
      <c r="Y8" s="3" t="n">
        <v>57</v>
      </c>
      <c r="Z8" s="3" t="n">
        <v>2</v>
      </c>
      <c r="AA8" s="4" t="n">
        <v>0.03389830508474576</v>
      </c>
      <c r="AB8" s="3" t="n">
        <v>2</v>
      </c>
      <c r="AC8" s="5" t="n">
        <v>99.346</v>
      </c>
      <c r="AD8" s="6" t="n">
        <v>110.1311761649324</v>
      </c>
      <c r="AE8" s="6" t="n">
        <v>10.78517616493242</v>
      </c>
      <c r="AF8" s="7" t="n">
        <v>-0.09793027315699004</v>
      </c>
      <c r="AG8" s="8" t="n">
        <v>114</v>
      </c>
      <c r="AH8" s="9" t="n">
        <v>0.52</v>
      </c>
      <c r="AI8" s="6" t="n">
        <v>0.5902726890748008</v>
      </c>
      <c r="AJ8" s="6" t="n">
        <v>0.07027268907480078</v>
      </c>
      <c r="AK8" s="7" t="n">
        <v>-0.119051228992056</v>
      </c>
      <c r="AL8" s="9" t="n">
        <v>228.1</v>
      </c>
      <c r="AM8" s="6" t="n">
        <v>227.9222412109375</v>
      </c>
      <c r="AN8" s="6" t="n">
        <v>0.1777587890624943</v>
      </c>
      <c r="AO8" s="7" t="n">
        <v>0.000779909797824347</v>
      </c>
      <c r="AP8" s="9" t="n">
        <v>4.26</v>
      </c>
    </row>
    <row r="9">
      <c r="A9" s="2" t="inlineStr">
        <is>
          <t>2025_02_07_14_33_00</t>
        </is>
      </c>
      <c r="B9" s="3" t="n">
        <v>58</v>
      </c>
      <c r="C9" s="3" t="n">
        <v>60</v>
      </c>
      <c r="D9" s="3" t="n">
        <v>2</v>
      </c>
      <c r="E9" s="4" t="n">
        <v>-0.03448275862068965</v>
      </c>
      <c r="F9" s="3" t="n">
        <v>2</v>
      </c>
      <c r="G9" s="5" t="n">
        <v>107.4553584</v>
      </c>
      <c r="H9" s="6" t="n">
        <v>105.7913438290068</v>
      </c>
      <c r="I9" s="6" t="n">
        <v>1.664014570993203</v>
      </c>
      <c r="J9" s="7" t="n">
        <v>0.01572921290878761</v>
      </c>
      <c r="K9" s="8" t="n">
        <v>112</v>
      </c>
      <c r="L9" s="3" t="n">
        <v>0.5813</v>
      </c>
      <c r="M9" s="6" t="n">
        <v>0.5711833437283834</v>
      </c>
      <c r="N9" s="6" t="n">
        <v>0.01011665627161662</v>
      </c>
      <c r="O9" s="7" t="n">
        <v>0.01771174944559907</v>
      </c>
      <c r="P9" s="3" t="n">
        <v>228.3429</v>
      </c>
      <c r="Q9" s="6" t="n">
        <v>228.8344421386719</v>
      </c>
      <c r="R9" s="6" t="n">
        <v>0.491542138671889</v>
      </c>
      <c r="S9" s="7" t="n">
        <v>-0.002148025157742724</v>
      </c>
      <c r="T9" s="8" t="n">
        <v>0.7217</v>
      </c>
      <c r="U9" s="9" t="n">
        <v>3.56</v>
      </c>
      <c r="V9" s="3" t="inlineStr"/>
      <c r="W9" s="3" t="inlineStr"/>
      <c r="X9" s="3" t="n">
        <v>58</v>
      </c>
      <c r="Y9" s="3" t="n">
        <v>60</v>
      </c>
      <c r="Z9" s="3" t="n">
        <v>2</v>
      </c>
      <c r="AA9" s="4" t="n">
        <v>-0.03448275862068965</v>
      </c>
      <c r="AB9" s="3" t="n">
        <v>2</v>
      </c>
      <c r="AC9" s="5" t="n">
        <v>119.2855</v>
      </c>
      <c r="AD9" s="6" t="n">
        <v>105.7913438290068</v>
      </c>
      <c r="AE9" s="6" t="n">
        <v>13.49415617099319</v>
      </c>
      <c r="AF9" s="7" t="n">
        <v>0.1275544452181658</v>
      </c>
      <c r="AG9" s="8" t="n">
        <v>112</v>
      </c>
      <c r="AH9" s="9" t="n">
        <v>0.62</v>
      </c>
      <c r="AI9" s="6" t="n">
        <v>0.5711833437283834</v>
      </c>
      <c r="AJ9" s="6" t="n">
        <v>0.04881665627161658</v>
      </c>
      <c r="AK9" s="7" t="n">
        <v>0.08546582600425147</v>
      </c>
      <c r="AL9" s="9" t="n">
        <v>230.05</v>
      </c>
      <c r="AM9" s="6" t="n">
        <v>228.8344421386719</v>
      </c>
      <c r="AN9" s="6" t="n">
        <v>1.215557861328136</v>
      </c>
      <c r="AO9" s="7" t="n">
        <v>0.005311953261788791</v>
      </c>
      <c r="AP9" s="9" t="n">
        <v>3.56</v>
      </c>
    </row>
    <row r="10">
      <c r="A10" s="10" t="inlineStr">
        <is>
          <t>2025_02_07_14_21_00</t>
        </is>
      </c>
      <c r="B10" s="3" t="n">
        <v>56</v>
      </c>
      <c r="C10" s="3" t="n">
        <v>62</v>
      </c>
      <c r="D10" s="3" t="n">
        <v>6</v>
      </c>
      <c r="E10" s="11" t="n">
        <v>-0.1071428571428571</v>
      </c>
      <c r="F10" s="3" t="n">
        <v>6</v>
      </c>
      <c r="G10" s="6" t="n">
        <v>108.17818492</v>
      </c>
      <c r="H10" s="6" t="n">
        <v>103.108152445506</v>
      </c>
      <c r="I10" s="6" t="n">
        <v>5.070032474493956</v>
      </c>
      <c r="J10" s="7" t="n">
        <v>0.0491719845060121</v>
      </c>
      <c r="K10" s="8" t="n">
        <v>114</v>
      </c>
      <c r="L10" s="3" t="n">
        <v>0.59</v>
      </c>
      <c r="M10" s="6" t="n">
        <v>0.5533615927542409</v>
      </c>
      <c r="N10" s="6" t="n">
        <v>0.03663840724575906</v>
      </c>
      <c r="O10" s="7" t="n">
        <v>0.0662106075403591</v>
      </c>
      <c r="P10" s="3" t="n">
        <v>228.2635</v>
      </c>
      <c r="Q10" s="6" t="n">
        <v>229.0624847412109</v>
      </c>
      <c r="R10" s="6" t="n">
        <v>0.7989847412109441</v>
      </c>
      <c r="S10" s="7" t="n">
        <v>-0.003488064586890416</v>
      </c>
      <c r="T10" s="8" t="n">
        <v>0.7249</v>
      </c>
      <c r="U10" s="9" t="n">
        <v>3.59</v>
      </c>
      <c r="V10" s="3" t="inlineStr"/>
      <c r="W10" s="3" t="inlineStr"/>
      <c r="X10" s="3" t="n">
        <v>56</v>
      </c>
      <c r="Y10" s="3" t="n">
        <v>62</v>
      </c>
      <c r="Z10" s="3" t="n">
        <v>6</v>
      </c>
      <c r="AA10" s="11" t="n">
        <v>-0.1071428571428571</v>
      </c>
      <c r="AB10" s="3" t="n">
        <v>6</v>
      </c>
      <c r="AC10" s="6" t="n">
        <v>109.228</v>
      </c>
      <c r="AD10" s="6" t="n">
        <v>103.108152445506</v>
      </c>
      <c r="AE10" s="6" t="n">
        <v>6.119847554493987</v>
      </c>
      <c r="AF10" s="7" t="n">
        <v>0.05935367290892351</v>
      </c>
      <c r="AG10" s="8" t="n">
        <v>114</v>
      </c>
      <c r="AH10" s="9" t="n">
        <v>0.59</v>
      </c>
      <c r="AI10" s="6" t="n">
        <v>0.5533615927542409</v>
      </c>
      <c r="AJ10" s="6" t="n">
        <v>0.03663840724575906</v>
      </c>
      <c r="AK10" s="7" t="n">
        <v>0.0662106075403591</v>
      </c>
      <c r="AL10" s="9" t="n">
        <v>229.45</v>
      </c>
      <c r="AM10" s="6" t="n">
        <v>229.0624847412109</v>
      </c>
      <c r="AN10" s="6" t="n">
        <v>0.3875152587890511</v>
      </c>
      <c r="AO10" s="7" t="n">
        <v>0.001691744762250598</v>
      </c>
      <c r="AP10" s="9" t="n">
        <v>3.59</v>
      </c>
    </row>
    <row r="11">
      <c r="A11" s="2" t="inlineStr">
        <is>
          <t>2025_02_07_12_50_00</t>
        </is>
      </c>
      <c r="B11" s="3" t="n">
        <v>49</v>
      </c>
      <c r="C11" s="3" t="n">
        <v>48</v>
      </c>
      <c r="D11" s="3" t="n">
        <v>1</v>
      </c>
      <c r="E11" s="4" t="n">
        <v>0.02040816326530612</v>
      </c>
      <c r="F11" s="3" t="n">
        <v>1</v>
      </c>
      <c r="G11" s="5" t="n">
        <v>85.94536574000001</v>
      </c>
      <c r="H11" s="6" t="n">
        <v>90.32909484445621</v>
      </c>
      <c r="I11" s="6" t="n">
        <v>4.383729104456194</v>
      </c>
      <c r="J11" s="7" t="n">
        <v>-0.04853064355404905</v>
      </c>
      <c r="K11" s="8" t="n">
        <v>112</v>
      </c>
      <c r="L11" s="3" t="n">
        <v>0.4738</v>
      </c>
      <c r="M11" s="6" t="n">
        <v>0.4911590827008088</v>
      </c>
      <c r="N11" s="6" t="n">
        <v>0.01735908270080883</v>
      </c>
      <c r="O11" s="7" t="n">
        <v>-0.03534309618251154</v>
      </c>
      <c r="P11" s="3" t="n">
        <v>226.3969</v>
      </c>
      <c r="Q11" s="6" t="n">
        <v>226.3638916015625</v>
      </c>
      <c r="R11" s="6" t="n">
        <v>0.03300839843748804</v>
      </c>
      <c r="S11" s="7" t="n">
        <v>0.0001458200696407368</v>
      </c>
      <c r="T11" s="8" t="n">
        <v>0.7313</v>
      </c>
      <c r="U11" s="9" t="n">
        <v>3.61</v>
      </c>
      <c r="V11" s="3" t="inlineStr"/>
      <c r="W11" s="3" t="inlineStr"/>
      <c r="X11" s="3" t="n">
        <v>49</v>
      </c>
      <c r="Y11" s="3" t="n">
        <v>48</v>
      </c>
      <c r="Z11" s="3" t="n">
        <v>1</v>
      </c>
      <c r="AA11" s="4" t="n">
        <v>0.02040816326530612</v>
      </c>
      <c r="AB11" s="3" t="n">
        <v>1</v>
      </c>
      <c r="AC11" s="5" t="n">
        <v>0</v>
      </c>
      <c r="AD11" s="6" t="n">
        <v>90.32909484445621</v>
      </c>
      <c r="AE11" s="6" t="n">
        <v>90.32909484445621</v>
      </c>
      <c r="AF11" s="7" t="n">
        <v>-1</v>
      </c>
      <c r="AG11" s="8" t="n">
        <v>112</v>
      </c>
      <c r="AH11" s="9" t="n">
        <v>0</v>
      </c>
      <c r="AI11" s="6" t="n">
        <v>0.4911590827008088</v>
      </c>
      <c r="AJ11" s="6" t="n">
        <v>0.4911590827008088</v>
      </c>
      <c r="AK11" s="7" t="n">
        <v>-1</v>
      </c>
      <c r="AL11" s="9" t="n">
        <v>0</v>
      </c>
      <c r="AM11" s="6" t="n">
        <v>226.3638916015625</v>
      </c>
      <c r="AN11" s="6" t="n">
        <v>226.3638916015625</v>
      </c>
      <c r="AO11" s="7" t="n">
        <v>-1</v>
      </c>
      <c r="AP11" s="9" t="n">
        <v>3.61</v>
      </c>
    </row>
    <row r="12"/>
    <row r="13"/>
    <row r="14">
      <c r="A14" t="inlineStr">
        <is>
          <t>Irr_group</t>
        </is>
      </c>
      <c r="B14" t="inlineStr">
        <is>
          <t>Inv A Spmpp</t>
        </is>
      </c>
      <c r="C14" t="inlineStr">
        <is>
          <t>Inv A Sisc</t>
        </is>
      </c>
      <c r="D14" t="inlineStr">
        <is>
          <t>Inv A Svoc</t>
        </is>
      </c>
      <c r="E14" t="inlineStr">
        <is>
          <t>Inv B Spmpp</t>
        </is>
      </c>
      <c r="F14" t="inlineStr">
        <is>
          <t>Inv B Sisc</t>
        </is>
      </c>
      <c r="G14" t="inlineStr">
        <is>
          <t>Inv B Svoc</t>
        </is>
      </c>
    </row>
    <row r="15">
      <c r="A15" t="inlineStr">
        <is>
          <t>Very Low</t>
        </is>
      </c>
      <c r="B15" s="12" t="n">
        <v>0.05069739131546403</v>
      </c>
      <c r="C15" s="12" t="n">
        <v>0.05234054467118363</v>
      </c>
      <c r="D15" s="12" t="n">
        <v>0.002474959214959832</v>
      </c>
      <c r="E15" s="12" t="n">
        <v>0.5826527981521992</v>
      </c>
      <c r="F15" s="12" t="n">
        <v>0.5823612340826881</v>
      </c>
      <c r="G15" s="12" t="n">
        <v>0.5773628384419968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56</v>
      </c>
      <c r="C2" s="1" t="n">
        <v>108.17818492</v>
      </c>
      <c r="D2" s="1" t="n"/>
      <c r="E2" s="1" t="n"/>
      <c r="F2" s="1" t="n">
        <v>62</v>
      </c>
      <c r="G2" s="1" t="n">
        <v>103.108152445506</v>
      </c>
      <c r="H2" s="1" t="n">
        <v>3.59</v>
      </c>
      <c r="I2" s="15" t="n">
        <v>114</v>
      </c>
      <c r="J2" s="15" t="n">
        <v>5.070032474493956</v>
      </c>
      <c r="K2" s="15" t="n">
        <v>0.0491719845060121</v>
      </c>
      <c r="L2" s="15" t="n">
        <v>0.03663840724575906</v>
      </c>
      <c r="M2" s="15" t="n">
        <v>0.0662106075403591</v>
      </c>
      <c r="N2" s="15" t="n">
        <v>0.7989847412109441</v>
      </c>
      <c r="O2" s="15" t="n">
        <v>-0.003488064586890416</v>
      </c>
      <c r="P2" s="15" t="inlineStr"/>
      <c r="Q2" s="15" t="n">
        <v>6</v>
      </c>
      <c r="R2" s="15" t="n">
        <v>-0.09677419354838709</v>
      </c>
      <c r="S2" s="15" t="inlineStr"/>
      <c r="T2" s="15" t="inlineStr"/>
      <c r="U2" s="15" t="inlineStr"/>
      <c r="V2" s="15" t="n">
        <v>6.119847554493987</v>
      </c>
      <c r="W2" s="15" t="n">
        <v>0.05935367290892351</v>
      </c>
      <c r="X2" s="15" t="n">
        <v>0.03663840724575906</v>
      </c>
      <c r="Y2" s="15" t="n">
        <v>0.0662106075403591</v>
      </c>
      <c r="Z2" s="15" t="n">
        <v>0.3875152587890511</v>
      </c>
      <c r="AA2" s="15" t="n">
        <v>0.001691744762250598</v>
      </c>
      <c r="AB2" s="1" t="n"/>
      <c r="AC2" s="1" t="n"/>
      <c r="AD2" s="1" t="n"/>
      <c r="AE2" s="1" t="n">
        <v>56</v>
      </c>
      <c r="AF2" s="1" t="n">
        <v>109.228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0.59</v>
      </c>
      <c r="B5" t="n">
        <v>0.7249</v>
      </c>
      <c r="C5" s="14" t="n">
        <v>0.427691</v>
      </c>
      <c r="D5" s="14" t="n"/>
      <c r="E5" s="12" t="n">
        <v>0</v>
      </c>
      <c r="F5" s="12" t="n">
        <v>0.5533615927542409</v>
      </c>
      <c r="G5" s="17" t="n">
        <v>0</v>
      </c>
      <c r="AC5" s="14" t="n"/>
      <c r="AD5" s="18" t="n">
        <v>0</v>
      </c>
      <c r="AE5" s="18" t="n">
        <v>229.45</v>
      </c>
      <c r="AF5" s="19" t="n">
        <v>0</v>
      </c>
      <c r="AN5" t="n">
        <v>228.06</v>
      </c>
      <c r="AO5" t="n">
        <v>0.008999999999999999</v>
      </c>
      <c r="AR5" t="n">
        <v>228.54</v>
      </c>
      <c r="AS5" t="n">
        <v>0.017</v>
      </c>
      <c r="AV5" t="n">
        <v>229.02</v>
      </c>
      <c r="AW5" t="n">
        <v>0.002</v>
      </c>
      <c r="AZ5" t="n">
        <v>228.42</v>
      </c>
      <c r="BA5" t="n">
        <v>0.008999999999999999</v>
      </c>
      <c r="BD5" t="n">
        <v>228.9</v>
      </c>
      <c r="BE5" t="n">
        <v>0.017</v>
      </c>
      <c r="BH5" t="n">
        <v>229.44</v>
      </c>
      <c r="BI5" t="n">
        <v>0.002</v>
      </c>
      <c r="BL5" t="n">
        <v>229.14</v>
      </c>
      <c r="BM5" t="n">
        <v>0.008999999999999999</v>
      </c>
      <c r="BP5" t="n">
        <v>229.56</v>
      </c>
      <c r="BQ5" t="n">
        <v>0.017</v>
      </c>
      <c r="BT5" t="n">
        <v>230.1</v>
      </c>
      <c r="BU5" t="n">
        <v>0.002</v>
      </c>
      <c r="BX5" t="n">
        <v>229.08</v>
      </c>
      <c r="BY5" t="n">
        <v>0.008999999999999999</v>
      </c>
      <c r="CB5" t="n">
        <v>229.5</v>
      </c>
      <c r="CC5" t="n">
        <v>0.017</v>
      </c>
      <c r="CF5" t="n">
        <v>230.04</v>
      </c>
      <c r="CG5" t="n">
        <v>0.002</v>
      </c>
    </row>
    <row r="6">
      <c r="A6" t="n">
        <v>0.5904</v>
      </c>
      <c r="B6" t="n">
        <v>0.7223000000000001</v>
      </c>
      <c r="C6" s="14" t="n">
        <v>0.42644592</v>
      </c>
      <c r="D6" s="14" t="n"/>
      <c r="E6" s="12" t="n">
        <v>2.602230632684289</v>
      </c>
      <c r="F6" s="12" t="n">
        <v>0.5533615927542409</v>
      </c>
      <c r="G6" s="17" t="n">
        <v>1.439974487616055</v>
      </c>
      <c r="AC6" s="14" t="n"/>
      <c r="AD6" s="18" t="n">
        <v>0.04</v>
      </c>
      <c r="AE6" s="18" t="n">
        <v>228.3</v>
      </c>
      <c r="AF6" s="19" t="n">
        <v>9.132000000000001</v>
      </c>
      <c r="AN6" t="n">
        <v>228.06</v>
      </c>
      <c r="AO6" t="n">
        <v>0.008999999999999999</v>
      </c>
      <c r="AR6" t="n">
        <v>228.54</v>
      </c>
      <c r="AS6" t="n">
        <v>0.017</v>
      </c>
      <c r="AV6" t="n">
        <v>229.02</v>
      </c>
      <c r="AW6" t="n">
        <v>0.002</v>
      </c>
      <c r="AZ6" t="n">
        <v>228.42</v>
      </c>
      <c r="BA6" t="n">
        <v>0.01</v>
      </c>
      <c r="BD6" t="n">
        <v>228.9</v>
      </c>
      <c r="BE6" t="n">
        <v>0.017</v>
      </c>
      <c r="BH6" t="n">
        <v>229.44</v>
      </c>
      <c r="BI6" t="n">
        <v>0.002</v>
      </c>
      <c r="BL6" t="n">
        <v>229.08</v>
      </c>
      <c r="BM6" t="n">
        <v>0.01</v>
      </c>
      <c r="BP6" t="n">
        <v>229.56</v>
      </c>
      <c r="BQ6" t="n">
        <v>0.017</v>
      </c>
      <c r="BT6" t="n">
        <v>230.04</v>
      </c>
      <c r="BU6" t="n">
        <v>0.002</v>
      </c>
      <c r="BX6" t="n">
        <v>229.08</v>
      </c>
      <c r="BY6" t="n">
        <v>0.008999999999999999</v>
      </c>
      <c r="CB6" t="n">
        <v>229.5</v>
      </c>
      <c r="CC6" t="n">
        <v>0.017</v>
      </c>
      <c r="CF6" t="n">
        <v>229.98</v>
      </c>
      <c r="CG6" t="n">
        <v>0.002</v>
      </c>
    </row>
    <row r="7">
      <c r="A7" t="n">
        <v>0.5904</v>
      </c>
      <c r="B7" t="n">
        <v>0.7223000000000001</v>
      </c>
      <c r="C7" s="14" t="n">
        <v>0.42644592</v>
      </c>
      <c r="D7" s="14" t="n"/>
      <c r="E7" s="12" t="n">
        <v>17.08446637391249</v>
      </c>
      <c r="F7" s="12" t="n">
        <v>0.5533615927542409</v>
      </c>
      <c r="G7" s="17" t="n">
        <v>9.453887524024484</v>
      </c>
      <c r="AC7" s="14" t="n"/>
      <c r="AD7" s="18" t="n">
        <v>0.08</v>
      </c>
      <c r="AE7" s="18" t="n">
        <v>227.15</v>
      </c>
      <c r="AF7" s="19" t="n">
        <v>18.172</v>
      </c>
      <c r="AN7" t="n">
        <v>228.06</v>
      </c>
      <c r="AO7" t="n">
        <v>0.01</v>
      </c>
      <c r="AR7" t="n">
        <v>228.48</v>
      </c>
      <c r="AS7" t="n">
        <v>0.018</v>
      </c>
      <c r="AV7" t="n">
        <v>229.02</v>
      </c>
      <c r="AW7" t="n">
        <v>0.002</v>
      </c>
      <c r="AZ7" t="n">
        <v>228.42</v>
      </c>
      <c r="BA7" t="n">
        <v>0.01</v>
      </c>
      <c r="BD7" t="n">
        <v>228.9</v>
      </c>
      <c r="BE7" t="n">
        <v>0.018</v>
      </c>
      <c r="BH7" t="n">
        <v>229.44</v>
      </c>
      <c r="BI7" t="n">
        <v>0.002</v>
      </c>
      <c r="BL7" t="n">
        <v>229.08</v>
      </c>
      <c r="BM7" t="n">
        <v>0.01</v>
      </c>
      <c r="BP7" t="n">
        <v>229.56</v>
      </c>
      <c r="BQ7" t="n">
        <v>0.018</v>
      </c>
      <c r="BT7" t="n">
        <v>230.04</v>
      </c>
      <c r="BU7" t="n">
        <v>0.002</v>
      </c>
      <c r="BX7" t="n">
        <v>229.08</v>
      </c>
      <c r="BY7" t="n">
        <v>0.01</v>
      </c>
      <c r="CB7" t="n">
        <v>229.5</v>
      </c>
      <c r="CC7" t="n">
        <v>0.018</v>
      </c>
      <c r="CF7" t="n">
        <v>230.04</v>
      </c>
      <c r="CG7" t="n">
        <v>0.002</v>
      </c>
    </row>
    <row r="8">
      <c r="A8" t="n">
        <v>0.5905</v>
      </c>
      <c r="B8" t="n">
        <v>0.7532</v>
      </c>
      <c r="C8" s="14" t="n">
        <v>0.4447646</v>
      </c>
      <c r="D8" s="14" t="n"/>
      <c r="E8" s="12" t="n">
        <v>24.09811596645245</v>
      </c>
      <c r="F8" s="12" t="n">
        <v>0.5533615927542409</v>
      </c>
      <c r="G8" s="17" t="n">
        <v>13.33497183357253</v>
      </c>
      <c r="AC8" s="14" t="n"/>
      <c r="AD8" s="18" t="n">
        <v>0.12</v>
      </c>
      <c r="AE8" s="18" t="n">
        <v>226</v>
      </c>
      <c r="AF8" s="19" t="n">
        <v>27.12</v>
      </c>
      <c r="AN8" t="n">
        <v>228</v>
      </c>
      <c r="AO8" t="n">
        <v>0.011</v>
      </c>
      <c r="AR8" t="n">
        <v>228.48</v>
      </c>
      <c r="AS8" t="n">
        <v>0.019</v>
      </c>
      <c r="AV8" t="n">
        <v>229.02</v>
      </c>
      <c r="AW8" t="n">
        <v>0.002</v>
      </c>
      <c r="AZ8" t="n">
        <v>228.42</v>
      </c>
      <c r="BA8" t="n">
        <v>0.012</v>
      </c>
      <c r="BD8" t="n">
        <v>228.9</v>
      </c>
      <c r="BE8" t="n">
        <v>0.019</v>
      </c>
      <c r="BH8" t="n">
        <v>229.44</v>
      </c>
      <c r="BI8" t="n">
        <v>0.002</v>
      </c>
      <c r="BL8" t="n">
        <v>229.08</v>
      </c>
      <c r="BM8" t="n">
        <v>0.012</v>
      </c>
      <c r="BP8" t="n">
        <v>229.5</v>
      </c>
      <c r="BQ8" t="n">
        <v>0.019</v>
      </c>
      <c r="BT8" t="n">
        <v>230.04</v>
      </c>
      <c r="BU8" t="n">
        <v>0.002</v>
      </c>
      <c r="BX8" t="n">
        <v>229.02</v>
      </c>
      <c r="BY8" t="n">
        <v>0.012</v>
      </c>
      <c r="CB8" t="n">
        <v>229.5</v>
      </c>
      <c r="CC8" t="n">
        <v>0.019</v>
      </c>
      <c r="CF8" t="n">
        <v>230.04</v>
      </c>
      <c r="CG8" t="n">
        <v>0.002</v>
      </c>
    </row>
    <row r="9">
      <c r="A9" t="n">
        <v>0.5905</v>
      </c>
      <c r="B9" t="n">
        <v>0.7532</v>
      </c>
      <c r="C9" s="14" t="n">
        <v>0.4447646</v>
      </c>
      <c r="D9" s="14" t="n"/>
      <c r="E9" s="12" t="n">
        <v>31.30132257629348</v>
      </c>
      <c r="F9" s="12" t="n">
        <v>0.5533615927542409</v>
      </c>
      <c r="G9" s="17" t="n">
        <v>17.32094971613204</v>
      </c>
      <c r="AC9" s="14" t="n"/>
      <c r="AD9" s="18" t="n">
        <v>0.17</v>
      </c>
      <c r="AE9" s="18" t="n">
        <v>224.85</v>
      </c>
      <c r="AF9" s="19" t="n">
        <v>38.2245</v>
      </c>
      <c r="AN9" t="n">
        <v>227.94</v>
      </c>
      <c r="AO9" t="n">
        <v>0.013</v>
      </c>
      <c r="AR9" t="n">
        <v>228.42</v>
      </c>
      <c r="AS9" t="n">
        <v>0.02</v>
      </c>
      <c r="AV9" t="n">
        <v>229.02</v>
      </c>
      <c r="AW9" t="n">
        <v>0.002</v>
      </c>
      <c r="AZ9" t="n">
        <v>228.36</v>
      </c>
      <c r="BA9" t="n">
        <v>0.013</v>
      </c>
      <c r="BD9" t="n">
        <v>228.84</v>
      </c>
      <c r="BE9" t="n">
        <v>0.02</v>
      </c>
      <c r="BH9" t="n">
        <v>229.44</v>
      </c>
      <c r="BI9" t="n">
        <v>0.002</v>
      </c>
      <c r="BL9" t="n">
        <v>229.02</v>
      </c>
      <c r="BM9" t="n">
        <v>0.014</v>
      </c>
      <c r="BP9" t="n">
        <v>229.5</v>
      </c>
      <c r="BQ9" t="n">
        <v>0.02</v>
      </c>
      <c r="BT9" t="n">
        <v>230.04</v>
      </c>
      <c r="BU9" t="n">
        <v>0.002</v>
      </c>
      <c r="BX9" t="n">
        <v>229.02</v>
      </c>
      <c r="BY9" t="n">
        <v>0.014</v>
      </c>
      <c r="CB9" t="n">
        <v>229.5</v>
      </c>
      <c r="CC9" t="n">
        <v>0.02</v>
      </c>
      <c r="CF9" t="n">
        <v>230.04</v>
      </c>
      <c r="CG9" t="n">
        <v>0.002</v>
      </c>
    </row>
    <row r="10">
      <c r="A10" t="n">
        <v>0.5901</v>
      </c>
      <c r="B10" t="n">
        <v>0.8431999999999999</v>
      </c>
      <c r="C10" s="14" t="n">
        <v>0.49757232</v>
      </c>
      <c r="D10" s="14" t="n"/>
      <c r="E10" s="12" t="n">
        <v>38.31497216883344</v>
      </c>
      <c r="F10" s="12" t="n">
        <v>0.5533615927542409</v>
      </c>
      <c r="G10" s="17" t="n">
        <v>21.20203402568008</v>
      </c>
      <c r="AC10" s="14" t="n"/>
      <c r="AD10" s="18" t="n">
        <v>0.21</v>
      </c>
      <c r="AE10" s="18" t="n">
        <v>223.7</v>
      </c>
      <c r="AF10" s="19" t="n">
        <v>46.977</v>
      </c>
      <c r="AN10" t="n">
        <v>227.94</v>
      </c>
      <c r="AO10" t="n">
        <v>0.015</v>
      </c>
      <c r="AR10" t="n">
        <v>228.42</v>
      </c>
      <c r="AS10" t="n">
        <v>0.021</v>
      </c>
      <c r="AV10" t="n">
        <v>229.02</v>
      </c>
      <c r="AW10" t="n">
        <v>0.003</v>
      </c>
      <c r="AZ10" t="n">
        <v>228.3</v>
      </c>
      <c r="BA10" t="n">
        <v>0.015</v>
      </c>
      <c r="BD10" t="n">
        <v>228.84</v>
      </c>
      <c r="BE10" t="n">
        <v>0.022</v>
      </c>
      <c r="BH10" t="n">
        <v>229.44</v>
      </c>
      <c r="BI10" t="n">
        <v>0.003</v>
      </c>
      <c r="BL10" t="n">
        <v>228.96</v>
      </c>
      <c r="BM10" t="n">
        <v>0.016</v>
      </c>
      <c r="BP10" t="n">
        <v>229.5</v>
      </c>
      <c r="BQ10" t="n">
        <v>0.022</v>
      </c>
      <c r="BT10" t="n">
        <v>230.04</v>
      </c>
      <c r="BU10" t="n">
        <v>0.003</v>
      </c>
      <c r="BX10" t="n">
        <v>228.96</v>
      </c>
      <c r="BY10" t="n">
        <v>0.016</v>
      </c>
      <c r="CB10" t="n">
        <v>229.44</v>
      </c>
      <c r="CC10" t="n">
        <v>0.022</v>
      </c>
      <c r="CF10" t="n">
        <v>229.98</v>
      </c>
      <c r="CG10" t="n">
        <v>0.003</v>
      </c>
    </row>
    <row r="11">
      <c r="A11" t="n">
        <v>0.5901</v>
      </c>
      <c r="B11" t="n">
        <v>0.8431999999999999</v>
      </c>
      <c r="C11" s="14" t="n">
        <v>0.49757232</v>
      </c>
      <c r="D11" s="14" t="n"/>
      <c r="E11" s="12" t="n">
        <v>45.32861985887813</v>
      </c>
      <c r="F11" s="12" t="n">
        <v>0.5501511096954346</v>
      </c>
      <c r="G11" s="17" t="n">
        <v>24.93759051632432</v>
      </c>
      <c r="AC11" s="14" t="n"/>
      <c r="AD11" s="18" t="n">
        <v>0.25</v>
      </c>
      <c r="AE11" s="18" t="n">
        <v>222.55</v>
      </c>
      <c r="AF11" s="19" t="n">
        <v>55.6375</v>
      </c>
      <c r="AN11" t="n">
        <v>227.94</v>
      </c>
      <c r="AO11" t="n">
        <v>0.017</v>
      </c>
      <c r="AR11" t="n">
        <v>228.42</v>
      </c>
      <c r="AS11" t="n">
        <v>0.023</v>
      </c>
      <c r="AV11" t="n">
        <v>229.02</v>
      </c>
      <c r="AW11" t="n">
        <v>0.003</v>
      </c>
      <c r="AZ11" t="n">
        <v>228.3</v>
      </c>
      <c r="BA11" t="n">
        <v>0.018</v>
      </c>
      <c r="BD11" t="n">
        <v>228.78</v>
      </c>
      <c r="BE11" t="n">
        <v>0.024</v>
      </c>
      <c r="BH11" t="n">
        <v>229.38</v>
      </c>
      <c r="BI11" t="n">
        <v>0.003</v>
      </c>
      <c r="BL11" t="n">
        <v>228.96</v>
      </c>
      <c r="BM11" t="n">
        <v>0.019</v>
      </c>
      <c r="BP11" t="n">
        <v>229.44</v>
      </c>
      <c r="BQ11" t="n">
        <v>0.024</v>
      </c>
      <c r="BT11" t="n">
        <v>230.04</v>
      </c>
      <c r="BU11" t="n">
        <v>0.003</v>
      </c>
      <c r="BX11" t="n">
        <v>228.9</v>
      </c>
      <c r="BY11" t="n">
        <v>0.018</v>
      </c>
      <c r="CB11" t="n">
        <v>229.44</v>
      </c>
      <c r="CC11" t="n">
        <v>0.024</v>
      </c>
      <c r="CF11" t="n">
        <v>229.98</v>
      </c>
      <c r="CG11" t="n">
        <v>0.003</v>
      </c>
    </row>
    <row r="12">
      <c r="A12" t="n">
        <v>0.5894</v>
      </c>
      <c r="B12" t="n">
        <v>1.4614</v>
      </c>
      <c r="C12" s="14" t="n">
        <v>0.8613491600000001</v>
      </c>
      <c r="D12" s="14" t="n"/>
      <c r="E12" s="12" t="n">
        <v>52.15271053162177</v>
      </c>
      <c r="F12" s="12" t="n">
        <v>0.5501511096954346</v>
      </c>
      <c r="G12" s="17" t="n">
        <v>28.69187157259649</v>
      </c>
      <c r="AC12" s="14" t="n"/>
      <c r="AD12" s="18" t="n">
        <v>0.29</v>
      </c>
      <c r="AE12" s="18" t="n">
        <v>221.4</v>
      </c>
      <c r="AF12" s="19" t="n">
        <v>64.206</v>
      </c>
      <c r="AN12" t="n">
        <v>227.82</v>
      </c>
      <c r="AO12" t="n">
        <v>0.02</v>
      </c>
      <c r="AR12" t="n">
        <v>228.36</v>
      </c>
      <c r="AS12" t="n">
        <v>0.025</v>
      </c>
      <c r="AV12" t="n">
        <v>229.02</v>
      </c>
      <c r="AW12" t="n">
        <v>0.004</v>
      </c>
      <c r="AZ12" t="n">
        <v>228.24</v>
      </c>
      <c r="BA12" t="n">
        <v>0.02</v>
      </c>
      <c r="BD12" t="n">
        <v>228.78</v>
      </c>
      <c r="BE12" t="n">
        <v>0.026</v>
      </c>
      <c r="BH12" t="n">
        <v>229.38</v>
      </c>
      <c r="BI12" t="n">
        <v>0.004</v>
      </c>
      <c r="BL12" t="n">
        <v>228.9</v>
      </c>
      <c r="BM12" t="n">
        <v>0.021</v>
      </c>
      <c r="BP12" t="n">
        <v>229.44</v>
      </c>
      <c r="BQ12" t="n">
        <v>0.026</v>
      </c>
      <c r="BT12" t="n">
        <v>230.04</v>
      </c>
      <c r="BU12" t="n">
        <v>0.004</v>
      </c>
      <c r="BX12" t="n">
        <v>228.84</v>
      </c>
      <c r="BY12" t="n">
        <v>0.021</v>
      </c>
      <c r="CB12" t="n">
        <v>229.38</v>
      </c>
      <c r="CC12" t="n">
        <v>0.026</v>
      </c>
      <c r="CF12" t="n">
        <v>229.98</v>
      </c>
      <c r="CG12" t="n">
        <v>0.004</v>
      </c>
    </row>
    <row r="13">
      <c r="A13" t="n">
        <v>0.5894</v>
      </c>
      <c r="B13" t="n">
        <v>1.4614</v>
      </c>
      <c r="C13" s="14" t="n">
        <v>0.8613491600000001</v>
      </c>
      <c r="D13" s="14" t="n"/>
      <c r="E13" s="12" t="n">
        <v>59.35591523896754</v>
      </c>
      <c r="F13" s="12" t="n">
        <v>0.5501511096954346</v>
      </c>
      <c r="G13" s="17" t="n">
        <v>32.65472263570615</v>
      </c>
      <c r="AC13" s="14" t="n"/>
      <c r="AD13" s="18" t="n">
        <v>0.32</v>
      </c>
      <c r="AE13" s="18" t="n">
        <v>220.25</v>
      </c>
      <c r="AF13" s="19" t="n">
        <v>70.48</v>
      </c>
      <c r="AN13" t="n">
        <v>227.82</v>
      </c>
      <c r="AO13" t="n">
        <v>0.022</v>
      </c>
      <c r="AR13" t="n">
        <v>228.3</v>
      </c>
      <c r="AS13" t="n">
        <v>0.027</v>
      </c>
      <c r="AV13" t="n">
        <v>228.96</v>
      </c>
      <c r="AW13" t="n">
        <v>0.004</v>
      </c>
      <c r="AZ13" t="n">
        <v>228.18</v>
      </c>
      <c r="BA13" t="n">
        <v>0.022</v>
      </c>
      <c r="BD13" t="n">
        <v>228.72</v>
      </c>
      <c r="BE13" t="n">
        <v>0.028</v>
      </c>
      <c r="BH13" t="n">
        <v>229.38</v>
      </c>
      <c r="BI13" t="n">
        <v>0.004</v>
      </c>
      <c r="BL13" t="n">
        <v>228.84</v>
      </c>
      <c r="BM13" t="n">
        <v>0.023</v>
      </c>
      <c r="BP13" t="n">
        <v>229.38</v>
      </c>
      <c r="BQ13" t="n">
        <v>0.028</v>
      </c>
      <c r="BT13" t="n">
        <v>229.98</v>
      </c>
      <c r="BU13" t="n">
        <v>0.005</v>
      </c>
      <c r="BX13" t="n">
        <v>228.84</v>
      </c>
      <c r="BY13" t="n">
        <v>0.024</v>
      </c>
      <c r="CB13" t="n">
        <v>229.32</v>
      </c>
      <c r="CC13" t="n">
        <v>0.028</v>
      </c>
      <c r="CF13" t="n">
        <v>229.98</v>
      </c>
      <c r="CG13" t="n">
        <v>0.005</v>
      </c>
    </row>
    <row r="14">
      <c r="A14" t="n">
        <v>0.5917</v>
      </c>
      <c r="B14" t="n">
        <v>2.903</v>
      </c>
      <c r="C14" s="14" t="n">
        <v>1.7177051</v>
      </c>
      <c r="D14" s="14" t="n"/>
      <c r="E14" s="12" t="n">
        <v>66.18000971670169</v>
      </c>
      <c r="F14" s="12" t="n">
        <v>0.5501511096954346</v>
      </c>
      <c r="G14" s="17" t="n">
        <v>36.40900578529808</v>
      </c>
      <c r="AC14" s="14" t="n"/>
      <c r="AD14" s="18" t="n">
        <v>0.34</v>
      </c>
      <c r="AE14" s="18" t="n">
        <v>219.1</v>
      </c>
      <c r="AF14" s="19" t="n">
        <v>74.494</v>
      </c>
      <c r="AN14" t="n">
        <v>227.76</v>
      </c>
      <c r="AO14" t="n">
        <v>0.024</v>
      </c>
      <c r="AR14" t="n">
        <v>228.3</v>
      </c>
      <c r="AS14" t="n">
        <v>0.029</v>
      </c>
      <c r="AV14" t="n">
        <v>228.96</v>
      </c>
      <c r="AW14" t="n">
        <v>0.005</v>
      </c>
      <c r="AZ14" t="n">
        <v>228.18</v>
      </c>
      <c r="BA14" t="n">
        <v>0.025</v>
      </c>
      <c r="BD14" t="n">
        <v>228.66</v>
      </c>
      <c r="BE14" t="n">
        <v>0.03</v>
      </c>
      <c r="BH14" t="n">
        <v>229.32</v>
      </c>
      <c r="BI14" t="n">
        <v>0.005</v>
      </c>
      <c r="BL14" t="n">
        <v>228.84</v>
      </c>
      <c r="BM14" t="n">
        <v>0.026</v>
      </c>
      <c r="BP14" t="n">
        <v>229.32</v>
      </c>
      <c r="BQ14" t="n">
        <v>0.031</v>
      </c>
      <c r="BT14" t="n">
        <v>229.98</v>
      </c>
      <c r="BU14" t="n">
        <v>0.006</v>
      </c>
      <c r="BX14" t="n">
        <v>228.78</v>
      </c>
      <c r="BY14" t="n">
        <v>0.026</v>
      </c>
      <c r="CB14" t="n">
        <v>229.32</v>
      </c>
      <c r="CC14" t="n">
        <v>0.031</v>
      </c>
      <c r="CF14" t="n">
        <v>229.98</v>
      </c>
      <c r="CG14" t="n">
        <v>0.006</v>
      </c>
    </row>
    <row r="15">
      <c r="A15" t="n">
        <v>0.5917</v>
      </c>
      <c r="B15" t="n">
        <v>2.903</v>
      </c>
      <c r="C15" s="14" t="n">
        <v>1.7177051</v>
      </c>
      <c r="D15" s="14" t="n"/>
      <c r="E15" s="12" t="n">
        <v>73.1936574067464</v>
      </c>
      <c r="F15" s="12" t="n">
        <v>0.5501511096954346</v>
      </c>
      <c r="G15" s="17" t="n">
        <v>40.26757184498899</v>
      </c>
      <c r="AC15" s="14" t="n"/>
      <c r="AD15" s="18" t="n">
        <v>0.37</v>
      </c>
      <c r="AE15" s="18" t="n">
        <v>218</v>
      </c>
      <c r="AF15" s="19" t="n">
        <v>80.66</v>
      </c>
      <c r="AN15" t="n">
        <v>227.7</v>
      </c>
      <c r="AO15" t="n">
        <v>0.027</v>
      </c>
      <c r="AR15" t="n">
        <v>228.24</v>
      </c>
      <c r="AS15" t="n">
        <v>0.032</v>
      </c>
      <c r="AV15" t="n">
        <v>228.96</v>
      </c>
      <c r="AW15" t="n">
        <v>0.006</v>
      </c>
      <c r="AZ15" t="n">
        <v>228.12</v>
      </c>
      <c r="BA15" t="n">
        <v>0.027</v>
      </c>
      <c r="BD15" t="n">
        <v>228.66</v>
      </c>
      <c r="BE15" t="n">
        <v>0.032</v>
      </c>
      <c r="BH15" t="n">
        <v>229.32</v>
      </c>
      <c r="BI15" t="n">
        <v>0.006</v>
      </c>
      <c r="BL15" t="n">
        <v>228.78</v>
      </c>
      <c r="BM15" t="n">
        <v>0.029</v>
      </c>
      <c r="BP15" t="n">
        <v>229.26</v>
      </c>
      <c r="BQ15" t="n">
        <v>0.033</v>
      </c>
      <c r="BT15" t="n">
        <v>229.98</v>
      </c>
      <c r="BU15" t="n">
        <v>0.007</v>
      </c>
      <c r="BX15" t="n">
        <v>228.72</v>
      </c>
      <c r="BY15" t="n">
        <v>0.029</v>
      </c>
      <c r="CB15" t="n">
        <v>229.26</v>
      </c>
      <c r="CC15" t="n">
        <v>0.033</v>
      </c>
      <c r="CF15" t="n">
        <v>229.92</v>
      </c>
      <c r="CG15" t="n">
        <v>0.007</v>
      </c>
    </row>
    <row r="16">
      <c r="A16" t="n">
        <v>0.5926</v>
      </c>
      <c r="B16" t="n">
        <v>4.6421</v>
      </c>
      <c r="C16" s="14" t="n">
        <v>2.75090846</v>
      </c>
      <c r="D16" s="14" t="n"/>
      <c r="E16" s="12" t="n">
        <v>80.39686211409216</v>
      </c>
      <c r="F16" s="12" t="n">
        <v>0.5501511096954346</v>
      </c>
      <c r="G16" s="17" t="n">
        <v>44.23042290809865</v>
      </c>
      <c r="AC16" s="14" t="n"/>
      <c r="AD16" s="18" t="n">
        <v>0.39</v>
      </c>
      <c r="AE16" s="18" t="n">
        <v>216.85</v>
      </c>
      <c r="AF16" s="19" t="n">
        <v>84.5715</v>
      </c>
      <c r="AN16" t="n">
        <v>227.7</v>
      </c>
      <c r="AO16" t="n">
        <v>0.029</v>
      </c>
      <c r="AR16" t="n">
        <v>228.18</v>
      </c>
      <c r="AS16" t="n">
        <v>0.034</v>
      </c>
      <c r="AV16" t="n">
        <v>228.96</v>
      </c>
      <c r="AW16" t="n">
        <v>0.007</v>
      </c>
      <c r="AZ16" t="n">
        <v>228.06</v>
      </c>
      <c r="BA16" t="n">
        <v>0.03</v>
      </c>
      <c r="BD16" t="n">
        <v>228.6</v>
      </c>
      <c r="BE16" t="n">
        <v>0.034</v>
      </c>
      <c r="BH16" t="n">
        <v>229.32</v>
      </c>
      <c r="BI16" t="n">
        <v>0.007</v>
      </c>
      <c r="BL16" t="n">
        <v>228.72</v>
      </c>
      <c r="BM16" t="n">
        <v>0.031</v>
      </c>
      <c r="BP16" t="n">
        <v>229.2</v>
      </c>
      <c r="BQ16" t="n">
        <v>0.036</v>
      </c>
      <c r="BT16" t="n">
        <v>229.98</v>
      </c>
      <c r="BU16" t="n">
        <v>0.008</v>
      </c>
      <c r="BX16" t="n">
        <v>228.66</v>
      </c>
      <c r="BY16" t="n">
        <v>0.031</v>
      </c>
      <c r="CB16" t="n">
        <v>229.2</v>
      </c>
      <c r="CC16" t="n">
        <v>0.036</v>
      </c>
      <c r="CF16" t="n">
        <v>229.92</v>
      </c>
      <c r="CG16" t="n">
        <v>0.008</v>
      </c>
    </row>
    <row r="17">
      <c r="A17" t="n">
        <v>0.5926</v>
      </c>
      <c r="B17" t="n">
        <v>4.6421</v>
      </c>
      <c r="C17" s="14" t="n">
        <v>2.75090846</v>
      </c>
      <c r="D17" s="14" t="n"/>
      <c r="E17" s="12" t="n">
        <v>87.2209527868358</v>
      </c>
      <c r="F17" s="12" t="n">
        <v>0.5501511096954346</v>
      </c>
      <c r="G17" s="17" t="n">
        <v>47.98470396437082</v>
      </c>
      <c r="AC17" s="14" t="n"/>
      <c r="AD17" s="18" t="n">
        <v>0.42</v>
      </c>
      <c r="AE17" s="18" t="n">
        <v>215.7</v>
      </c>
      <c r="AF17" s="19" t="n">
        <v>90.59399999999999</v>
      </c>
      <c r="AN17" t="n">
        <v>227.64</v>
      </c>
      <c r="AO17" t="n">
        <v>0.031</v>
      </c>
      <c r="AR17" t="n">
        <v>228.12</v>
      </c>
      <c r="AS17" t="n">
        <v>0.036</v>
      </c>
      <c r="AV17" t="n">
        <v>228.9</v>
      </c>
      <c r="AW17" t="n">
        <v>0.008</v>
      </c>
      <c r="AZ17" t="n">
        <v>228</v>
      </c>
      <c r="BA17" t="n">
        <v>0.032</v>
      </c>
      <c r="BD17" t="n">
        <v>228.54</v>
      </c>
      <c r="BE17" t="n">
        <v>0.037</v>
      </c>
      <c r="BH17" t="n">
        <v>229.32</v>
      </c>
      <c r="BI17" t="n">
        <v>0.008999999999999999</v>
      </c>
      <c r="BL17" t="n">
        <v>228.66</v>
      </c>
      <c r="BM17" t="n">
        <v>0.034</v>
      </c>
      <c r="BP17" t="n">
        <v>229.2</v>
      </c>
      <c r="BQ17" t="n">
        <v>0.038</v>
      </c>
      <c r="BT17" t="n">
        <v>229.92</v>
      </c>
      <c r="BU17" t="n">
        <v>0.01</v>
      </c>
      <c r="BX17" t="n">
        <v>228.66</v>
      </c>
      <c r="BY17" t="n">
        <v>0.034</v>
      </c>
      <c r="CB17" t="n">
        <v>229.14</v>
      </c>
      <c r="CC17" t="n">
        <v>0.038</v>
      </c>
      <c r="CF17" t="n">
        <v>229.86</v>
      </c>
      <c r="CG17" t="n">
        <v>0.01</v>
      </c>
    </row>
    <row r="18">
      <c r="A18" t="n">
        <v>0.5929</v>
      </c>
      <c r="B18" t="n">
        <v>6.4461</v>
      </c>
      <c r="C18" s="14" t="n">
        <v>3.82189269</v>
      </c>
      <c r="D18" s="14" t="n"/>
      <c r="E18" s="12" t="n">
        <v>94.2346004768805</v>
      </c>
      <c r="F18" s="12" t="n">
        <v>0.5501511096954346</v>
      </c>
      <c r="G18" s="17" t="n">
        <v>51.84327002406174</v>
      </c>
      <c r="AC18" s="14" t="n"/>
      <c r="AD18" s="18" t="n">
        <v>0.43</v>
      </c>
      <c r="AE18" s="18" t="n">
        <v>214.55</v>
      </c>
      <c r="AF18" s="19" t="n">
        <v>92.2565</v>
      </c>
      <c r="AN18" t="n">
        <v>227.58</v>
      </c>
      <c r="AO18" t="n">
        <v>0.033</v>
      </c>
      <c r="AR18" t="n">
        <v>228.06</v>
      </c>
      <c r="AS18" t="n">
        <v>0.038</v>
      </c>
      <c r="AV18" t="n">
        <v>228.9</v>
      </c>
      <c r="AW18" t="n">
        <v>0.01</v>
      </c>
      <c r="AZ18" t="n">
        <v>227.94</v>
      </c>
      <c r="BA18" t="n">
        <v>0.034</v>
      </c>
      <c r="BD18" t="n">
        <v>228.48</v>
      </c>
      <c r="BE18" t="n">
        <v>0.04</v>
      </c>
      <c r="BH18" t="n">
        <v>229.26</v>
      </c>
      <c r="BI18" t="n">
        <v>0.01</v>
      </c>
      <c r="BL18" t="n">
        <v>228.66</v>
      </c>
      <c r="BM18" t="n">
        <v>0.036</v>
      </c>
      <c r="BP18" t="n">
        <v>229.14</v>
      </c>
      <c r="BQ18" t="n">
        <v>0.041</v>
      </c>
      <c r="BT18" t="n">
        <v>229.86</v>
      </c>
      <c r="BU18" t="n">
        <v>0.012</v>
      </c>
      <c r="BX18" t="n">
        <v>228.6</v>
      </c>
      <c r="BY18" t="n">
        <v>0.036</v>
      </c>
      <c r="CB18" t="n">
        <v>229.08</v>
      </c>
      <c r="CC18" t="n">
        <v>0.041</v>
      </c>
      <c r="CF18" t="n">
        <v>229.86</v>
      </c>
      <c r="CG18" t="n">
        <v>0.011</v>
      </c>
    </row>
    <row r="19">
      <c r="A19" t="n">
        <v>0.5929</v>
      </c>
      <c r="B19" t="n">
        <v>6.4461</v>
      </c>
      <c r="C19" s="14" t="n">
        <v>3.82189269</v>
      </c>
      <c r="D19" s="14" t="n"/>
      <c r="E19" s="12" t="n">
        <v>101.2482481669252</v>
      </c>
      <c r="F19" s="12" t="n">
        <v>0.5501511096954346</v>
      </c>
      <c r="G19" s="17" t="n">
        <v>55.70183608375265</v>
      </c>
      <c r="AC19" s="14" t="n"/>
      <c r="AD19" s="18" t="n">
        <v>0.45</v>
      </c>
      <c r="AE19" s="18" t="n">
        <v>213.4</v>
      </c>
      <c r="AF19" s="19" t="n">
        <v>96.03</v>
      </c>
      <c r="AN19" t="n">
        <v>227.52</v>
      </c>
      <c r="AO19" t="n">
        <v>0.036</v>
      </c>
      <c r="AR19" t="n">
        <v>228.06</v>
      </c>
      <c r="AS19" t="n">
        <v>0.041</v>
      </c>
      <c r="AV19" t="n">
        <v>228.84</v>
      </c>
      <c r="AW19" t="n">
        <v>0.012</v>
      </c>
      <c r="AZ19" t="n">
        <v>227.94</v>
      </c>
      <c r="BA19" t="n">
        <v>0.036</v>
      </c>
      <c r="BD19" t="n">
        <v>228.42</v>
      </c>
      <c r="BE19" t="n">
        <v>0.042</v>
      </c>
      <c r="BH19" t="n">
        <v>229.2</v>
      </c>
      <c r="BI19" t="n">
        <v>0.013</v>
      </c>
      <c r="BL19" t="n">
        <v>228.6</v>
      </c>
      <c r="BM19" t="n">
        <v>0.038</v>
      </c>
      <c r="BP19" t="n">
        <v>229.08</v>
      </c>
      <c r="BQ19" t="n">
        <v>0.044</v>
      </c>
      <c r="BT19" t="n">
        <v>229.86</v>
      </c>
      <c r="BU19" t="n">
        <v>0.014</v>
      </c>
      <c r="BX19" t="n">
        <v>228.54</v>
      </c>
      <c r="BY19" t="n">
        <v>0.038</v>
      </c>
      <c r="CB19" t="n">
        <v>229.08</v>
      </c>
      <c r="CC19" t="n">
        <v>0.044</v>
      </c>
      <c r="CF19" t="n">
        <v>229.8</v>
      </c>
      <c r="CG19" t="n">
        <v>0.014</v>
      </c>
    </row>
    <row r="20">
      <c r="A20" t="n">
        <v>0.5883</v>
      </c>
      <c r="B20" t="n">
        <v>8.4795</v>
      </c>
      <c r="C20" s="14" t="n">
        <v>4.988489850000001</v>
      </c>
      <c r="D20" s="14" t="n"/>
      <c r="E20" s="12" t="n">
        <v>108.0723388396688</v>
      </c>
      <c r="F20" s="12" t="n">
        <v>0.5469406266366281</v>
      </c>
      <c r="G20" s="17" t="n">
        <v>59.10915272705447</v>
      </c>
      <c r="AC20" s="14" t="n"/>
      <c r="AD20" s="18" t="n">
        <v>0.46</v>
      </c>
      <c r="AE20" s="18" t="n">
        <v>212.25</v>
      </c>
      <c r="AF20" s="19" t="n">
        <v>97.63500000000001</v>
      </c>
      <c r="AN20" t="n">
        <v>227.52</v>
      </c>
      <c r="AO20" t="n">
        <v>0.038</v>
      </c>
      <c r="AR20" t="n">
        <v>228</v>
      </c>
      <c r="AS20" t="n">
        <v>0.044</v>
      </c>
      <c r="AV20" t="n">
        <v>228.84</v>
      </c>
      <c r="AW20" t="n">
        <v>0.014</v>
      </c>
      <c r="AZ20" t="n">
        <v>227.88</v>
      </c>
      <c r="BA20" t="n">
        <v>0.039</v>
      </c>
      <c r="BD20" t="n">
        <v>228.42</v>
      </c>
      <c r="BE20" t="n">
        <v>0.044</v>
      </c>
      <c r="BH20" t="n">
        <v>229.2</v>
      </c>
      <c r="BI20" t="n">
        <v>0.015</v>
      </c>
      <c r="BL20" t="n">
        <v>228.54</v>
      </c>
      <c r="BM20" t="n">
        <v>0.041</v>
      </c>
      <c r="BP20" t="n">
        <v>229.02</v>
      </c>
      <c r="BQ20" t="n">
        <v>0.047</v>
      </c>
      <c r="BT20" t="n">
        <v>229.8</v>
      </c>
      <c r="BU20" t="n">
        <v>0.016</v>
      </c>
      <c r="BX20" t="n">
        <v>228.48</v>
      </c>
      <c r="BY20" t="n">
        <v>0.041</v>
      </c>
      <c r="CB20" t="n">
        <v>229.02</v>
      </c>
      <c r="CC20" t="n">
        <v>0.047</v>
      </c>
      <c r="CF20" t="n">
        <v>229.74</v>
      </c>
      <c r="CG20" t="n">
        <v>0.016</v>
      </c>
    </row>
    <row r="21">
      <c r="A21" t="n">
        <v>0.5883</v>
      </c>
      <c r="B21" t="n">
        <v>8.4795</v>
      </c>
      <c r="C21" s="14" t="n">
        <v>4.988489850000001</v>
      </c>
      <c r="D21" s="14" t="n"/>
      <c r="E21" s="12" t="n">
        <v>114.8964295124125</v>
      </c>
      <c r="F21" s="12" t="n">
        <v>0.5501511096954346</v>
      </c>
      <c r="G21" s="17" t="n">
        <v>63.210398196297</v>
      </c>
      <c r="AC21" s="14" t="n"/>
      <c r="AD21" s="18" t="n">
        <v>0.48</v>
      </c>
      <c r="AE21" s="18" t="n">
        <v>211.1</v>
      </c>
      <c r="AF21" s="19" t="n">
        <v>101.328</v>
      </c>
      <c r="AN21" t="n">
        <v>227.46</v>
      </c>
      <c r="AO21" t="n">
        <v>0.04</v>
      </c>
      <c r="AR21" t="n">
        <v>227.94</v>
      </c>
      <c r="AS21" t="n">
        <v>0.046</v>
      </c>
      <c r="AV21" t="n">
        <v>228.78</v>
      </c>
      <c r="AW21" t="n">
        <v>0.016</v>
      </c>
      <c r="AZ21" t="n">
        <v>227.82</v>
      </c>
      <c r="BA21" t="n">
        <v>0.041</v>
      </c>
      <c r="BD21" t="n">
        <v>228.36</v>
      </c>
      <c r="BE21" t="n">
        <v>0.047</v>
      </c>
      <c r="BH21" t="n">
        <v>229.14</v>
      </c>
      <c r="BI21" t="n">
        <v>0.017</v>
      </c>
      <c r="BL21" t="n">
        <v>228.48</v>
      </c>
      <c r="BM21" t="n">
        <v>0.044</v>
      </c>
      <c r="BP21" t="n">
        <v>228.96</v>
      </c>
      <c r="BQ21" t="n">
        <v>0.049</v>
      </c>
      <c r="BT21" t="n">
        <v>229.74</v>
      </c>
      <c r="BU21" t="n">
        <v>0.019</v>
      </c>
      <c r="BX21" t="n">
        <v>228.42</v>
      </c>
      <c r="BY21" t="n">
        <v>0.043</v>
      </c>
      <c r="CB21" t="n">
        <v>228.96</v>
      </c>
      <c r="CC21" t="n">
        <v>0.049</v>
      </c>
      <c r="CF21" t="n">
        <v>229.74</v>
      </c>
      <c r="CG21" t="n">
        <v>0.019</v>
      </c>
    </row>
    <row r="22">
      <c r="A22" t="n">
        <v>0.5954</v>
      </c>
      <c r="B22" t="n">
        <v>10.5273</v>
      </c>
      <c r="C22" s="14" t="n">
        <v>6.267954420000001</v>
      </c>
      <c r="D22" s="14" t="n"/>
      <c r="E22" s="12" t="n">
        <v>121.9100772024572</v>
      </c>
      <c r="F22" s="12" t="n">
        <v>0.5469406266366281</v>
      </c>
      <c r="G22" s="17" t="n">
        <v>66.67757401843164</v>
      </c>
      <c r="AC22" s="14" t="n"/>
      <c r="AD22" s="18" t="n">
        <v>0.49</v>
      </c>
      <c r="AE22" s="18" t="n">
        <v>209.95</v>
      </c>
      <c r="AF22" s="19" t="n">
        <v>102.8755</v>
      </c>
      <c r="AN22" t="n">
        <v>227.4</v>
      </c>
      <c r="AO22" t="n">
        <v>0.042</v>
      </c>
      <c r="AR22" t="n">
        <v>227.88</v>
      </c>
      <c r="AS22" t="n">
        <v>0.048</v>
      </c>
      <c r="AV22" t="n">
        <v>228.72</v>
      </c>
      <c r="AW22" t="n">
        <v>0.018</v>
      </c>
      <c r="AZ22" t="n">
        <v>227.82</v>
      </c>
      <c r="BA22" t="n">
        <v>0.044</v>
      </c>
      <c r="BD22" t="n">
        <v>228.3</v>
      </c>
      <c r="BE22" t="n">
        <v>0.05</v>
      </c>
      <c r="BH22" t="n">
        <v>229.08</v>
      </c>
      <c r="BI22" t="n">
        <v>0.02</v>
      </c>
      <c r="BL22" t="n">
        <v>228.42</v>
      </c>
      <c r="BM22" t="n">
        <v>0.046</v>
      </c>
      <c r="BP22" t="n">
        <v>228.96</v>
      </c>
      <c r="BQ22" t="n">
        <v>0.052</v>
      </c>
      <c r="BT22" t="n">
        <v>229.74</v>
      </c>
      <c r="BU22" t="n">
        <v>0.022</v>
      </c>
      <c r="BX22" t="n">
        <v>228.42</v>
      </c>
      <c r="BY22" t="n">
        <v>0.046</v>
      </c>
      <c r="CB22" t="n">
        <v>228.9</v>
      </c>
      <c r="CC22" t="n">
        <v>0.052</v>
      </c>
      <c r="CF22" t="n">
        <v>229.68</v>
      </c>
      <c r="CG22" t="n">
        <v>0.021</v>
      </c>
    </row>
    <row r="23">
      <c r="A23" t="n">
        <v>0.5954</v>
      </c>
      <c r="B23" t="n">
        <v>10.5273</v>
      </c>
      <c r="C23" s="14" t="n">
        <v>6.267954420000001</v>
      </c>
      <c r="D23" s="14" t="n"/>
      <c r="E23" s="12" t="n">
        <v>128.9237325024829</v>
      </c>
      <c r="F23" s="12" t="n">
        <v>0.5469406266366281</v>
      </c>
      <c r="G23" s="17" t="n">
        <v>70.51362704324102</v>
      </c>
      <c r="AC23" s="14" t="n"/>
      <c r="AD23" s="18" t="n">
        <v>0.49</v>
      </c>
      <c r="AE23" s="18" t="n">
        <v>208.8</v>
      </c>
      <c r="AF23" s="19" t="n">
        <v>102.312</v>
      </c>
      <c r="AN23" t="n">
        <v>227.34</v>
      </c>
      <c r="AO23" t="n">
        <v>0.044</v>
      </c>
      <c r="AR23" t="n">
        <v>227.82</v>
      </c>
      <c r="AS23" t="n">
        <v>0.051</v>
      </c>
      <c r="AV23" t="n">
        <v>228.66</v>
      </c>
      <c r="AW23" t="n">
        <v>0.021</v>
      </c>
      <c r="AZ23" t="n">
        <v>227.76</v>
      </c>
      <c r="BA23" t="n">
        <v>0.046</v>
      </c>
      <c r="BD23" t="n">
        <v>228.24</v>
      </c>
      <c r="BE23" t="n">
        <v>0.052</v>
      </c>
      <c r="BH23" t="n">
        <v>229.08</v>
      </c>
      <c r="BI23" t="n">
        <v>0.022</v>
      </c>
      <c r="BL23" t="n">
        <v>228.42</v>
      </c>
      <c r="BM23" t="n">
        <v>0.048</v>
      </c>
      <c r="BP23" t="n">
        <v>228.84</v>
      </c>
      <c r="BQ23" t="n">
        <v>0.055</v>
      </c>
      <c r="BT23" t="n">
        <v>229.68</v>
      </c>
      <c r="BU23" t="n">
        <v>0.025</v>
      </c>
      <c r="BX23" t="n">
        <v>228.36</v>
      </c>
      <c r="BY23" t="n">
        <v>0.048</v>
      </c>
      <c r="CB23" t="n">
        <v>228.84</v>
      </c>
      <c r="CC23" t="n">
        <v>0.055</v>
      </c>
      <c r="CF23" t="n">
        <v>229.62</v>
      </c>
      <c r="CG23" t="n">
        <v>0.024</v>
      </c>
    </row>
    <row r="24">
      <c r="A24" t="n">
        <v>0.5969</v>
      </c>
      <c r="B24" t="n">
        <v>13.0509</v>
      </c>
      <c r="C24" s="14" t="n">
        <v>7.79008221</v>
      </c>
      <c r="D24" s="14" t="n"/>
      <c r="E24" s="12" t="n">
        <v>135.7478155652455</v>
      </c>
      <c r="F24" s="12" t="n">
        <v>0.5469406266366281</v>
      </c>
      <c r="G24" s="17" t="n">
        <v>74.24599530980879</v>
      </c>
      <c r="AC24" s="14" t="n"/>
      <c r="AD24" s="18" t="n">
        <v>0.5</v>
      </c>
      <c r="AE24" s="18" t="n">
        <v>207.65</v>
      </c>
      <c r="AF24" s="19" t="n">
        <v>103.825</v>
      </c>
      <c r="AN24" t="n">
        <v>227.34</v>
      </c>
      <c r="AO24" t="n">
        <v>0.047</v>
      </c>
      <c r="AR24" t="n">
        <v>227.76</v>
      </c>
      <c r="AS24" t="n">
        <v>0.053</v>
      </c>
      <c r="AV24" t="n">
        <v>228.66</v>
      </c>
      <c r="AW24" t="n">
        <v>0.024</v>
      </c>
      <c r="AZ24" t="n">
        <v>227.7</v>
      </c>
      <c r="BA24" t="n">
        <v>0.048</v>
      </c>
      <c r="BD24" t="n">
        <v>228.18</v>
      </c>
      <c r="BE24" t="n">
        <v>0.055</v>
      </c>
      <c r="BH24" t="n">
        <v>229.02</v>
      </c>
      <c r="BI24" t="n">
        <v>0.025</v>
      </c>
      <c r="BL24" t="n">
        <v>228.36</v>
      </c>
      <c r="BM24" t="n">
        <v>0.051</v>
      </c>
      <c r="BP24" t="n">
        <v>228.84</v>
      </c>
      <c r="BQ24" t="n">
        <v>0.057</v>
      </c>
      <c r="BT24" t="n">
        <v>229.62</v>
      </c>
      <c r="BU24" t="n">
        <v>0.028</v>
      </c>
      <c r="BX24" t="n">
        <v>228.3</v>
      </c>
      <c r="BY24" t="n">
        <v>0.051</v>
      </c>
      <c r="CB24" t="n">
        <v>228.78</v>
      </c>
      <c r="CC24" t="n">
        <v>0.057</v>
      </c>
      <c r="CF24" t="n">
        <v>229.56</v>
      </c>
      <c r="CG24" t="n">
        <v>0.027</v>
      </c>
    </row>
    <row r="25">
      <c r="A25" t="n">
        <v>0.5969</v>
      </c>
      <c r="B25" t="n">
        <v>13.0509</v>
      </c>
      <c r="C25" s="14" t="n">
        <v>7.79008221</v>
      </c>
      <c r="D25" s="14" t="n"/>
      <c r="E25" s="12" t="n">
        <v>142.5719138479702</v>
      </c>
      <c r="F25" s="12" t="n">
        <v>0.5469406266366281</v>
      </c>
      <c r="G25" s="17" t="n">
        <v>77.97837190079215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0.51</v>
      </c>
      <c r="AE25" s="18" t="n">
        <v>206.5</v>
      </c>
      <c r="AF25" s="19" t="n">
        <v>105.315</v>
      </c>
      <c r="AN25" t="n">
        <v>227.28</v>
      </c>
      <c r="AO25" t="n">
        <v>0.049</v>
      </c>
      <c r="AR25" t="n">
        <v>227.76</v>
      </c>
      <c r="AS25" t="n">
        <v>0.055</v>
      </c>
      <c r="AV25" t="n">
        <v>228.6</v>
      </c>
      <c r="AW25" t="n">
        <v>0.027</v>
      </c>
      <c r="AZ25" t="n">
        <v>227.64</v>
      </c>
      <c r="BA25" t="n">
        <v>0.05</v>
      </c>
      <c r="BD25" t="n">
        <v>228.18</v>
      </c>
      <c r="BE25" t="n">
        <v>0.057</v>
      </c>
      <c r="BH25" t="n">
        <v>228.96</v>
      </c>
      <c r="BI25" t="n">
        <v>0.028</v>
      </c>
      <c r="BL25" t="n">
        <v>228.3</v>
      </c>
      <c r="BM25" t="n">
        <v>0.053</v>
      </c>
      <c r="BP25" t="n">
        <v>228.78</v>
      </c>
      <c r="BQ25" t="n">
        <v>0.06</v>
      </c>
      <c r="BT25" t="n">
        <v>229.56</v>
      </c>
      <c r="BU25" t="n">
        <v>0.03</v>
      </c>
      <c r="BX25" t="n">
        <v>228.3</v>
      </c>
      <c r="BY25" t="n">
        <v>0.053</v>
      </c>
      <c r="CB25" t="n">
        <v>228.78</v>
      </c>
      <c r="CC25" t="n">
        <v>0.06</v>
      </c>
      <c r="CF25" t="n">
        <v>229.56</v>
      </c>
      <c r="CG25" t="n">
        <v>0.03</v>
      </c>
    </row>
    <row r="26">
      <c r="A26" t="n">
        <v>0.6158</v>
      </c>
      <c r="B26" t="n">
        <v>20.6918</v>
      </c>
      <c r="C26" s="14" t="n">
        <v>12.74201044</v>
      </c>
      <c r="D26" s="14" t="n"/>
      <c r="E26" s="12" t="n">
        <v>149.3959969107328</v>
      </c>
      <c r="F26" s="12" t="n">
        <v>0.5469406266366281</v>
      </c>
      <c r="G26" s="17" t="n">
        <v>81.71074016735994</v>
      </c>
      <c r="T26" t="n">
        <v>0</v>
      </c>
      <c r="U26" t="n">
        <v>56</v>
      </c>
      <c r="W26" t="n">
        <v>114</v>
      </c>
      <c r="X26" t="n">
        <v>51</v>
      </c>
      <c r="AC26" s="14" t="n"/>
      <c r="AD26" s="18" t="n">
        <v>0.52</v>
      </c>
      <c r="AE26" s="18" t="n">
        <v>205.35</v>
      </c>
      <c r="AF26" s="19" t="n">
        <v>106.782</v>
      </c>
      <c r="AN26" t="n">
        <v>227.22</v>
      </c>
      <c r="AO26" t="n">
        <v>0.051</v>
      </c>
      <c r="AR26" t="n">
        <v>227.7</v>
      </c>
      <c r="AS26" t="n">
        <v>0.058</v>
      </c>
      <c r="AV26" t="n">
        <v>228.54</v>
      </c>
      <c r="AW26" t="n">
        <v>0.029</v>
      </c>
      <c r="AZ26" t="n">
        <v>227.64</v>
      </c>
      <c r="BA26" t="n">
        <v>0.053</v>
      </c>
      <c r="BD26" t="n">
        <v>228.06</v>
      </c>
      <c r="BE26" t="n">
        <v>0.06</v>
      </c>
      <c r="BH26" t="n">
        <v>228.9</v>
      </c>
      <c r="BI26" t="n">
        <v>0.031</v>
      </c>
      <c r="BL26" t="n">
        <v>228.24</v>
      </c>
      <c r="BM26" t="n">
        <v>0.056</v>
      </c>
      <c r="BP26" t="n">
        <v>228.72</v>
      </c>
      <c r="BQ26" t="n">
        <v>0.063</v>
      </c>
      <c r="BT26" t="n">
        <v>229.5</v>
      </c>
      <c r="BU26" t="n">
        <v>0.034</v>
      </c>
      <c r="BX26" t="n">
        <v>228.24</v>
      </c>
      <c r="BY26" t="n">
        <v>0.056</v>
      </c>
      <c r="CB26" t="n">
        <v>228.66</v>
      </c>
      <c r="CC26" t="n">
        <v>0.063</v>
      </c>
      <c r="CF26" t="n">
        <v>229.44</v>
      </c>
      <c r="CG26" t="n">
        <v>0.033</v>
      </c>
    </row>
    <row r="27">
      <c r="A27" t="n">
        <v>0.6158</v>
      </c>
      <c r="B27" t="n">
        <v>20.6918</v>
      </c>
      <c r="C27" s="14" t="n">
        <v>12.74201044</v>
      </c>
      <c r="D27" s="14" t="n"/>
      <c r="E27" s="12" t="n">
        <v>156.2200951934574</v>
      </c>
      <c r="F27" s="12" t="n">
        <v>0.5469406266366281</v>
      </c>
      <c r="G27" s="17" t="n">
        <v>85.44311675834331</v>
      </c>
      <c r="T27" t="n">
        <v>10</v>
      </c>
      <c r="U27" t="n">
        <v>57</v>
      </c>
      <c r="W27" t="n">
        <v>114</v>
      </c>
      <c r="X27" t="n">
        <v>68</v>
      </c>
      <c r="AC27" s="14" t="n"/>
      <c r="AD27" s="18" t="n">
        <v>0.52</v>
      </c>
      <c r="AE27" s="18" t="n">
        <v>204.2</v>
      </c>
      <c r="AF27" s="19" t="n">
        <v>106.184</v>
      </c>
      <c r="AN27" t="n">
        <v>227.16</v>
      </c>
      <c r="AO27" t="n">
        <v>0.054</v>
      </c>
      <c r="AR27" t="n">
        <v>227.64</v>
      </c>
      <c r="AS27" t="n">
        <v>0.06</v>
      </c>
      <c r="AV27" t="n">
        <v>228.48</v>
      </c>
      <c r="AW27" t="n">
        <v>0.032</v>
      </c>
      <c r="AZ27" t="n">
        <v>227.58</v>
      </c>
      <c r="BA27" t="n">
        <v>0.055</v>
      </c>
      <c r="BD27" t="n">
        <v>228.06</v>
      </c>
      <c r="BE27" t="n">
        <v>0.062</v>
      </c>
      <c r="BH27" t="n">
        <v>228.84</v>
      </c>
      <c r="BI27" t="n">
        <v>0.034</v>
      </c>
      <c r="BL27" t="n">
        <v>228.18</v>
      </c>
      <c r="BM27" t="n">
        <v>0.059</v>
      </c>
      <c r="BP27" t="n">
        <v>228.66</v>
      </c>
      <c r="BQ27" t="n">
        <v>0.065</v>
      </c>
      <c r="BT27" t="n">
        <v>229.44</v>
      </c>
      <c r="BU27" t="n">
        <v>0.037</v>
      </c>
      <c r="BX27" t="n">
        <v>228.18</v>
      </c>
      <c r="BY27" t="n">
        <v>0.058</v>
      </c>
      <c r="CB27" t="n">
        <v>228.66</v>
      </c>
      <c r="CC27" t="n">
        <v>0.065</v>
      </c>
      <c r="CF27" t="n">
        <v>229.44</v>
      </c>
      <c r="CG27" t="n">
        <v>0.037</v>
      </c>
    </row>
    <row r="28">
      <c r="A28" t="n">
        <v>0.5914</v>
      </c>
      <c r="B28" t="n">
        <v>31.0306</v>
      </c>
      <c r="C28" s="14" t="n">
        <v>18.35149684</v>
      </c>
      <c r="D28" s="14" t="n"/>
      <c r="E28" s="12" t="n">
        <v>163.0441782562201</v>
      </c>
      <c r="F28" s="12" t="n">
        <v>0.5437301435778218</v>
      </c>
      <c r="G28" s="17" t="n">
        <v>88.6520344527825</v>
      </c>
      <c r="T28" t="n">
        <v>20</v>
      </c>
      <c r="U28" t="n">
        <v>57</v>
      </c>
      <c r="AC28" s="14" t="n"/>
      <c r="AD28" s="18" t="n">
        <v>0.52</v>
      </c>
      <c r="AE28" s="18" t="n">
        <v>203.05</v>
      </c>
      <c r="AF28" s="19" t="n">
        <v>105.586</v>
      </c>
      <c r="AN28" t="n">
        <v>227.16</v>
      </c>
      <c r="AO28" t="n">
        <v>0.056</v>
      </c>
      <c r="AR28" t="n">
        <v>227.58</v>
      </c>
      <c r="AS28" t="n">
        <v>0.063</v>
      </c>
      <c r="AV28" t="n">
        <v>228.42</v>
      </c>
      <c r="AW28" t="n">
        <v>0.035</v>
      </c>
      <c r="AZ28" t="n">
        <v>227.52</v>
      </c>
      <c r="BA28" t="n">
        <v>0.058</v>
      </c>
      <c r="BD28" t="n">
        <v>228</v>
      </c>
      <c r="BE28" t="n">
        <v>0.064</v>
      </c>
      <c r="BH28" t="n">
        <v>228.78</v>
      </c>
      <c r="BI28" t="n">
        <v>0.037</v>
      </c>
      <c r="BL28" t="n">
        <v>228.18</v>
      </c>
      <c r="BM28" t="n">
        <v>0.061</v>
      </c>
      <c r="BP28" t="n">
        <v>228.66</v>
      </c>
      <c r="BQ28" t="n">
        <v>0.068</v>
      </c>
      <c r="BT28" t="n">
        <v>229.38</v>
      </c>
      <c r="BU28" t="n">
        <v>0.04</v>
      </c>
      <c r="BX28" t="n">
        <v>228.12</v>
      </c>
      <c r="BY28" t="n">
        <v>0.061</v>
      </c>
      <c r="CB28" t="n">
        <v>228.6</v>
      </c>
      <c r="CC28" t="n">
        <v>0.068</v>
      </c>
      <c r="CF28" t="n">
        <v>229.38</v>
      </c>
      <c r="CG28" t="n">
        <v>0.04</v>
      </c>
    </row>
    <row r="29">
      <c r="A29" t="n">
        <v>0.5914</v>
      </c>
      <c r="B29" t="n">
        <v>31.0306</v>
      </c>
      <c r="C29" s="14" t="n">
        <v>18.35149684</v>
      </c>
      <c r="D29" s="14" t="n"/>
      <c r="E29" s="12" t="n">
        <v>169.8682765389447</v>
      </c>
      <c r="F29" s="12" t="n">
        <v>0.5437301435778218</v>
      </c>
      <c r="G29" s="17" t="n">
        <v>92.36250239183755</v>
      </c>
      <c r="T29" t="n">
        <v>30</v>
      </c>
      <c r="U29" t="n">
        <v>57</v>
      </c>
      <c r="AC29" s="14" t="n"/>
      <c r="AD29" s="18" t="n">
        <v>0.52</v>
      </c>
      <c r="AE29" s="18" t="n">
        <v>201.9</v>
      </c>
      <c r="AF29" s="19" t="n">
        <v>104.988</v>
      </c>
      <c r="AN29" t="n">
        <v>227.1</v>
      </c>
      <c r="AO29" t="n">
        <v>0.058</v>
      </c>
      <c r="AR29" t="n">
        <v>227.52</v>
      </c>
      <c r="AS29" t="n">
        <v>0.065</v>
      </c>
      <c r="AV29" t="n">
        <v>228.36</v>
      </c>
      <c r="AW29" t="n">
        <v>0.038</v>
      </c>
      <c r="AZ29" t="n">
        <v>227.46</v>
      </c>
      <c r="BA29" t="n">
        <v>0.06</v>
      </c>
      <c r="BD29" t="n">
        <v>227.94</v>
      </c>
      <c r="BE29" t="n">
        <v>0.067</v>
      </c>
      <c r="BH29" t="n">
        <v>228.72</v>
      </c>
      <c r="BI29" t="n">
        <v>0.04</v>
      </c>
      <c r="BL29" t="n">
        <v>228.12</v>
      </c>
      <c r="BM29" t="n">
        <v>0.063</v>
      </c>
      <c r="BP29" t="n">
        <v>228.6</v>
      </c>
      <c r="BQ29" t="n">
        <v>0.07000000000000001</v>
      </c>
      <c r="BT29" t="n">
        <v>229.32</v>
      </c>
      <c r="BU29" t="n">
        <v>0.043</v>
      </c>
      <c r="BX29" t="n">
        <v>228.06</v>
      </c>
      <c r="BY29" t="n">
        <v>0.063</v>
      </c>
      <c r="CB29" t="n">
        <v>228.54</v>
      </c>
      <c r="CC29" t="n">
        <v>0.07000000000000001</v>
      </c>
      <c r="CF29" t="n">
        <v>229.32</v>
      </c>
      <c r="CG29" t="n">
        <v>0.043</v>
      </c>
    </row>
    <row r="30">
      <c r="A30" t="n">
        <v>0.5891999999999999</v>
      </c>
      <c r="B30" t="n">
        <v>30.6</v>
      </c>
      <c r="C30" s="14" t="n">
        <v>18.02952</v>
      </c>
      <c r="D30" s="14" t="n"/>
      <c r="E30" s="12" t="n">
        <v>176.6923596017073</v>
      </c>
      <c r="F30" s="12" t="n">
        <v>0.5437301435778218</v>
      </c>
      <c r="G30" s="17" t="n">
        <v>96.07296205534044</v>
      </c>
      <c r="T30" t="n">
        <v>40</v>
      </c>
      <c r="U30" t="n">
        <v>58</v>
      </c>
      <c r="AC30" s="14" t="n"/>
      <c r="AD30" s="18" t="n">
        <v>0.52</v>
      </c>
      <c r="AE30" s="18" t="n">
        <v>200.75</v>
      </c>
      <c r="AF30" s="19" t="n">
        <v>104.39</v>
      </c>
      <c r="AN30" t="n">
        <v>227.04</v>
      </c>
      <c r="AO30" t="n">
        <v>0.06</v>
      </c>
      <c r="AR30" t="n">
        <v>227.46</v>
      </c>
      <c r="AS30" t="n">
        <v>0.068</v>
      </c>
      <c r="AV30" t="n">
        <v>228.3</v>
      </c>
      <c r="AW30" t="n">
        <v>0.04</v>
      </c>
      <c r="AZ30" t="n">
        <v>227.4</v>
      </c>
      <c r="BA30" t="n">
        <v>0.062</v>
      </c>
      <c r="BD30" t="n">
        <v>227.88</v>
      </c>
      <c r="BE30" t="n">
        <v>0.07000000000000001</v>
      </c>
      <c r="BH30" t="n">
        <v>228.66</v>
      </c>
      <c r="BI30" t="n">
        <v>0.043</v>
      </c>
      <c r="BL30" t="n">
        <v>228.06</v>
      </c>
      <c r="BM30" t="n">
        <v>0.066</v>
      </c>
      <c r="BP30" t="n">
        <v>228.54</v>
      </c>
      <c r="BQ30" t="n">
        <v>0.073</v>
      </c>
      <c r="BT30" t="n">
        <v>229.26</v>
      </c>
      <c r="BU30" t="n">
        <v>0.046</v>
      </c>
      <c r="BX30" t="n">
        <v>228</v>
      </c>
      <c r="BY30" t="n">
        <v>0.066</v>
      </c>
      <c r="CB30" t="n">
        <v>228.48</v>
      </c>
      <c r="CC30" t="n">
        <v>0.073</v>
      </c>
      <c r="CF30" t="n">
        <v>229.26</v>
      </c>
      <c r="CG30" t="n">
        <v>0.046</v>
      </c>
    </row>
    <row r="31">
      <c r="A31" t="n">
        <v>0.5891999999999999</v>
      </c>
      <c r="B31" t="n">
        <v>30.6</v>
      </c>
      <c r="C31" s="14" t="n">
        <v>18.02952</v>
      </c>
      <c r="D31" s="14" t="n"/>
      <c r="E31" s="12" t="n">
        <v>183.516457884432</v>
      </c>
      <c r="F31" s="12" t="n">
        <v>0.5405196605190153</v>
      </c>
      <c r="G31" s="17" t="n">
        <v>99.19425351534534</v>
      </c>
      <c r="T31" t="n">
        <v>50</v>
      </c>
      <c r="U31" t="n">
        <v>58</v>
      </c>
      <c r="AC31" s="14" t="n"/>
      <c r="AD31" s="18" t="n">
        <v>0.53</v>
      </c>
      <c r="AE31" s="18" t="n">
        <v>199.6</v>
      </c>
      <c r="AF31" s="19" t="n">
        <v>105.788</v>
      </c>
      <c r="AN31" t="n">
        <v>226.98</v>
      </c>
      <c r="AO31" t="n">
        <v>0.063</v>
      </c>
      <c r="AR31" t="n">
        <v>227.46</v>
      </c>
      <c r="AS31" t="n">
        <v>0.07000000000000001</v>
      </c>
      <c r="AV31" t="n">
        <v>228.24</v>
      </c>
      <c r="AW31" t="n">
        <v>0.043</v>
      </c>
      <c r="AZ31" t="n">
        <v>227.4</v>
      </c>
      <c r="BA31" t="n">
        <v>0.065</v>
      </c>
      <c r="BD31" t="n">
        <v>227.82</v>
      </c>
      <c r="BE31" t="n">
        <v>0.07199999999999999</v>
      </c>
      <c r="BH31" t="n">
        <v>228.66</v>
      </c>
      <c r="BI31" t="n">
        <v>0.045</v>
      </c>
      <c r="BL31" t="n">
        <v>228</v>
      </c>
      <c r="BM31" t="n">
        <v>0.068</v>
      </c>
      <c r="BP31" t="n">
        <v>228.48</v>
      </c>
      <c r="BQ31" t="n">
        <v>0.076</v>
      </c>
      <c r="BT31" t="n">
        <v>229.2</v>
      </c>
      <c r="BU31" t="n">
        <v>0.049</v>
      </c>
      <c r="BX31" t="n">
        <v>227.94</v>
      </c>
      <c r="BY31" t="n">
        <v>0.068</v>
      </c>
      <c r="CB31" t="n">
        <v>228.42</v>
      </c>
      <c r="CC31" t="n">
        <v>0.075</v>
      </c>
      <c r="CF31" t="n">
        <v>229.2</v>
      </c>
      <c r="CG31" t="n">
        <v>0.049</v>
      </c>
    </row>
    <row r="32">
      <c r="A32" t="n">
        <v>0.5834</v>
      </c>
      <c r="B32" t="n">
        <v>30.2632</v>
      </c>
      <c r="C32" s="14" t="n">
        <v>17.65555088</v>
      </c>
      <c r="D32" s="14" t="n"/>
      <c r="E32" s="12" t="n">
        <v>190.1509915398745</v>
      </c>
      <c r="F32" s="12" t="n">
        <v>0.534098748237856</v>
      </c>
      <c r="G32" s="17" t="n">
        <v>101.5594065576341</v>
      </c>
      <c r="T32" t="n">
        <v>60</v>
      </c>
      <c r="U32" t="n">
        <v>58</v>
      </c>
      <c r="AC32" s="14" t="n"/>
      <c r="AD32" s="18" t="n">
        <v>0.54</v>
      </c>
      <c r="AE32" s="18" t="n">
        <v>198.45</v>
      </c>
      <c r="AF32" s="19" t="n">
        <v>107.163</v>
      </c>
      <c r="AN32" t="n">
        <v>226.92</v>
      </c>
      <c r="AO32" t="n">
        <v>0.065</v>
      </c>
      <c r="AR32" t="n">
        <v>227.4</v>
      </c>
      <c r="AS32" t="n">
        <v>0.07199999999999999</v>
      </c>
      <c r="AV32" t="n">
        <v>228.18</v>
      </c>
      <c r="AW32" t="n">
        <v>0.046</v>
      </c>
      <c r="AZ32" t="n">
        <v>227.34</v>
      </c>
      <c r="BA32" t="n">
        <v>0.067</v>
      </c>
      <c r="BD32" t="n">
        <v>227.76</v>
      </c>
      <c r="BE32" t="n">
        <v>0.074</v>
      </c>
      <c r="BH32" t="n">
        <v>228.54</v>
      </c>
      <c r="BI32" t="n">
        <v>0.048</v>
      </c>
      <c r="BL32" t="n">
        <v>227.94</v>
      </c>
      <c r="BM32" t="n">
        <v>0.07099999999999999</v>
      </c>
      <c r="BP32" t="n">
        <v>228.42</v>
      </c>
      <c r="BQ32" t="n">
        <v>0.078</v>
      </c>
      <c r="BT32" t="n">
        <v>229.2</v>
      </c>
      <c r="BU32" t="n">
        <v>0.052</v>
      </c>
      <c r="BX32" t="n">
        <v>227.94</v>
      </c>
      <c r="BY32" t="n">
        <v>0.07000000000000001</v>
      </c>
      <c r="CB32" t="n">
        <v>228.42</v>
      </c>
      <c r="CC32" t="n">
        <v>0.078</v>
      </c>
      <c r="CF32" t="n">
        <v>229.14</v>
      </c>
      <c r="CG32" t="n">
        <v>0.051</v>
      </c>
    </row>
    <row r="33">
      <c r="A33" t="n">
        <v>0.5834</v>
      </c>
      <c r="B33" t="n">
        <v>30.2632</v>
      </c>
      <c r="C33" s="14" t="n">
        <v>17.65555088</v>
      </c>
      <c r="D33" s="14" t="n"/>
      <c r="E33" s="12" t="n">
        <v>196.595960568035</v>
      </c>
      <c r="F33" s="12" t="n">
        <v>0.5244672990614367</v>
      </c>
      <c r="G33" s="17" t="n">
        <v>103.108152445506</v>
      </c>
      <c r="T33" t="n">
        <v>70</v>
      </c>
      <c r="U33" t="n">
        <v>59</v>
      </c>
      <c r="AC33" s="14" t="n"/>
      <c r="AD33" s="18" t="n">
        <v>0.55</v>
      </c>
      <c r="AE33" s="18" t="n">
        <v>197.35</v>
      </c>
      <c r="AF33" s="19" t="n">
        <v>108.5425</v>
      </c>
      <c r="AN33" t="n">
        <v>226.92</v>
      </c>
      <c r="AO33" t="n">
        <v>0.067</v>
      </c>
      <c r="AR33" t="n">
        <v>227.34</v>
      </c>
      <c r="AS33" t="n">
        <v>0.074</v>
      </c>
      <c r="AV33" t="n">
        <v>228.12</v>
      </c>
      <c r="AW33" t="n">
        <v>0.048</v>
      </c>
      <c r="AZ33" t="n">
        <v>227.28</v>
      </c>
      <c r="BA33" t="n">
        <v>0.06900000000000001</v>
      </c>
      <c r="BD33" t="n">
        <v>227.7</v>
      </c>
      <c r="BE33" t="n">
        <v>0.077</v>
      </c>
      <c r="BH33" t="n">
        <v>228.48</v>
      </c>
      <c r="BI33" t="n">
        <v>0.051</v>
      </c>
      <c r="BL33" t="n">
        <v>227.94</v>
      </c>
      <c r="BM33" t="n">
        <v>0.073</v>
      </c>
      <c r="BP33" t="n">
        <v>228.36</v>
      </c>
      <c r="BQ33" t="n">
        <v>0.081</v>
      </c>
      <c r="BT33" t="n">
        <v>229.14</v>
      </c>
      <c r="BU33" t="n">
        <v>0.055</v>
      </c>
      <c r="BX33" t="n">
        <v>227.88</v>
      </c>
      <c r="BY33" t="n">
        <v>0.073</v>
      </c>
      <c r="CB33" t="n">
        <v>228.36</v>
      </c>
      <c r="CC33" t="n">
        <v>0.08</v>
      </c>
      <c r="CF33" t="n">
        <v>229.08</v>
      </c>
      <c r="CG33" t="n">
        <v>0.054</v>
      </c>
    </row>
    <row r="34">
      <c r="A34" t="n">
        <v>0.5871</v>
      </c>
      <c r="B34" t="n">
        <v>30.046</v>
      </c>
      <c r="C34" s="14" t="n">
        <v>17.6400066</v>
      </c>
      <c r="D34" s="14" t="n"/>
      <c r="E34" s="12" t="n">
        <v>203.2304942234776</v>
      </c>
      <c r="F34" s="12" t="n">
        <v>0.5052044007085985</v>
      </c>
      <c r="G34" s="17" t="n">
        <v>102.6729400398843</v>
      </c>
      <c r="T34" t="n">
        <v>80</v>
      </c>
      <c r="U34" t="n">
        <v>60</v>
      </c>
      <c r="AC34" s="14" t="n"/>
      <c r="AD34" s="18" t="n">
        <v>0.55</v>
      </c>
      <c r="AE34" s="18" t="n">
        <v>196.2</v>
      </c>
      <c r="AF34" s="19" t="n">
        <v>107.91</v>
      </c>
      <c r="AN34" t="n">
        <v>226.86</v>
      </c>
      <c r="AO34" t="n">
        <v>0.06900000000000001</v>
      </c>
      <c r="AR34" t="n">
        <v>227.28</v>
      </c>
      <c r="AS34" t="n">
        <v>0.077</v>
      </c>
      <c r="AV34" t="n">
        <v>228.06</v>
      </c>
      <c r="AW34" t="n">
        <v>0.051</v>
      </c>
      <c r="AZ34" t="n">
        <v>227.22</v>
      </c>
      <c r="BA34" t="n">
        <v>0.07199999999999999</v>
      </c>
      <c r="BD34" t="n">
        <v>227.7</v>
      </c>
      <c r="BE34" t="n">
        <v>0.079</v>
      </c>
      <c r="BH34" t="n">
        <v>228.42</v>
      </c>
      <c r="BI34" t="n">
        <v>0.053</v>
      </c>
      <c r="BL34" t="n">
        <v>227.88</v>
      </c>
      <c r="BM34" t="n">
        <v>0.076</v>
      </c>
      <c r="BP34" t="n">
        <v>228.3</v>
      </c>
      <c r="BQ34" t="n">
        <v>0.08400000000000001</v>
      </c>
      <c r="BT34" t="n">
        <v>229.08</v>
      </c>
      <c r="BU34" t="n">
        <v>0.057</v>
      </c>
      <c r="BX34" t="n">
        <v>227.82</v>
      </c>
      <c r="BY34" t="n">
        <v>0.076</v>
      </c>
      <c r="CB34" t="n">
        <v>228.3</v>
      </c>
      <c r="CC34" t="n">
        <v>0.083</v>
      </c>
      <c r="CF34" t="n">
        <v>229.08</v>
      </c>
      <c r="CG34" t="n">
        <v>0.057</v>
      </c>
    </row>
    <row r="35">
      <c r="A35" t="n">
        <v>0.5871</v>
      </c>
      <c r="B35" t="n">
        <v>30.046</v>
      </c>
      <c r="C35" s="14" t="n">
        <v>17.6400066</v>
      </c>
      <c r="D35" s="14" t="n"/>
      <c r="E35" s="12" t="n">
        <v>208.1590071132295</v>
      </c>
      <c r="F35" s="12" t="n">
        <v>0.1873671566286395</v>
      </c>
      <c r="G35" s="17" t="n">
        <v>39.00216128944654</v>
      </c>
      <c r="T35" t="n">
        <v>90</v>
      </c>
      <c r="U35" t="n">
        <v>61</v>
      </c>
      <c r="AC35" s="14" t="n"/>
      <c r="AD35" s="18" t="n">
        <v>0.5600000000000001</v>
      </c>
      <c r="AE35" s="18" t="n">
        <v>195.05</v>
      </c>
      <c r="AF35" s="19" t="n">
        <v>109.228</v>
      </c>
      <c r="AN35" t="n">
        <v>226.8</v>
      </c>
      <c r="AO35" t="n">
        <v>0.07099999999999999</v>
      </c>
      <c r="AR35" t="n">
        <v>227.22</v>
      </c>
      <c r="AS35" t="n">
        <v>0.079</v>
      </c>
      <c r="AV35" t="n">
        <v>228.06</v>
      </c>
      <c r="AW35" t="n">
        <v>0.053</v>
      </c>
      <c r="AZ35" t="n">
        <v>227.16</v>
      </c>
      <c r="BA35" t="n">
        <v>0.074</v>
      </c>
      <c r="BD35" t="n">
        <v>227.64</v>
      </c>
      <c r="BE35" t="n">
        <v>0.082</v>
      </c>
      <c r="BH35" t="n">
        <v>228.42</v>
      </c>
      <c r="BI35" t="n">
        <v>0.056</v>
      </c>
      <c r="BL35" t="n">
        <v>227.82</v>
      </c>
      <c r="BM35" t="n">
        <v>0.078</v>
      </c>
      <c r="BP35" t="n">
        <v>228.3</v>
      </c>
      <c r="BQ35" t="n">
        <v>0.08599999999999999</v>
      </c>
      <c r="BT35" t="n">
        <v>229.02</v>
      </c>
      <c r="BU35" t="n">
        <v>0.06</v>
      </c>
      <c r="BX35" t="n">
        <v>227.76</v>
      </c>
      <c r="BY35" t="n">
        <v>0.078</v>
      </c>
      <c r="CB35" t="n">
        <v>228.24</v>
      </c>
      <c r="CC35" t="n">
        <v>0.08599999999999999</v>
      </c>
      <c r="CF35" t="n">
        <v>228.96</v>
      </c>
      <c r="CG35" t="n">
        <v>0.06</v>
      </c>
    </row>
    <row r="36">
      <c r="A36" t="n">
        <v>0.5889</v>
      </c>
      <c r="B36" t="n">
        <v>29.8564</v>
      </c>
      <c r="C36" s="14" t="n">
        <v>17.58243396</v>
      </c>
      <c r="D36" s="14" t="n"/>
      <c r="E36" s="12" t="n">
        <v>210.4336913208423</v>
      </c>
      <c r="F36" s="12" t="n">
        <v>0.1584728629358353</v>
      </c>
      <c r="G36" s="17" t="n">
        <v>33.34802952176972</v>
      </c>
      <c r="T36" t="n">
        <v>100</v>
      </c>
      <c r="U36" t="n">
        <v>61</v>
      </c>
      <c r="AC36" s="14" t="n"/>
      <c r="AD36" s="18" t="n">
        <v>0.5600000000000001</v>
      </c>
      <c r="AE36" s="18" t="n">
        <v>194.45</v>
      </c>
      <c r="AF36" s="19" t="n">
        <v>108.892</v>
      </c>
      <c r="AN36" t="n">
        <v>226.74</v>
      </c>
      <c r="AO36" t="n">
        <v>0.074</v>
      </c>
      <c r="AR36" t="n">
        <v>227.16</v>
      </c>
      <c r="AS36" t="n">
        <v>0.082</v>
      </c>
      <c r="AV36" t="n">
        <v>228</v>
      </c>
      <c r="AW36" t="n">
        <v>0.056</v>
      </c>
      <c r="AZ36" t="n">
        <v>227.16</v>
      </c>
      <c r="BA36" t="n">
        <v>0.076</v>
      </c>
      <c r="BD36" t="n">
        <v>227.58</v>
      </c>
      <c r="BE36" t="n">
        <v>0.08400000000000001</v>
      </c>
      <c r="BH36" t="n">
        <v>228.36</v>
      </c>
      <c r="BI36" t="n">
        <v>0.058</v>
      </c>
      <c r="BL36" t="n">
        <v>227.76</v>
      </c>
      <c r="BM36" t="n">
        <v>0.081</v>
      </c>
      <c r="BP36" t="n">
        <v>228.24</v>
      </c>
      <c r="BQ36" t="n">
        <v>0.089</v>
      </c>
      <c r="BT36" t="n">
        <v>228.96</v>
      </c>
      <c r="BU36" t="n">
        <v>0.063</v>
      </c>
      <c r="BX36" t="n">
        <v>227.7</v>
      </c>
      <c r="BY36" t="n">
        <v>0.081</v>
      </c>
      <c r="CB36" t="n">
        <v>228.18</v>
      </c>
      <c r="CC36" t="n">
        <v>0.089</v>
      </c>
      <c r="CF36" t="n">
        <v>228.96</v>
      </c>
      <c r="CG36" t="n">
        <v>0.062</v>
      </c>
    </row>
    <row r="37">
      <c r="A37" t="n">
        <v>0.5889</v>
      </c>
      <c r="B37" t="n">
        <v>29.8564</v>
      </c>
      <c r="C37" s="14" t="n">
        <v>17.58243396</v>
      </c>
      <c r="D37" s="14" t="n"/>
      <c r="E37" s="12" t="n">
        <v>211.9501626792129</v>
      </c>
      <c r="F37" s="12" t="n">
        <v>0.1552623798770289</v>
      </c>
      <c r="G37" s="17" t="n">
        <v>32.90788667289804</v>
      </c>
      <c r="T37" t="n">
        <v>110</v>
      </c>
      <c r="U37" t="n">
        <v>62</v>
      </c>
      <c r="AC37" s="14" t="n"/>
      <c r="AD37" s="18" t="n">
        <v>0.5600000000000001</v>
      </c>
      <c r="AE37" s="18" t="n">
        <v>193.9</v>
      </c>
      <c r="AF37" s="19" t="n">
        <v>108.584</v>
      </c>
      <c r="AN37" t="n">
        <v>226.68</v>
      </c>
      <c r="AO37" t="n">
        <v>0.076</v>
      </c>
      <c r="AR37" t="n">
        <v>227.1</v>
      </c>
      <c r="AS37" t="n">
        <v>0.08400000000000001</v>
      </c>
      <c r="AV37" t="n">
        <v>227.94</v>
      </c>
      <c r="AW37" t="n">
        <v>0.058</v>
      </c>
      <c r="AZ37" t="n">
        <v>227.1</v>
      </c>
      <c r="BA37" t="n">
        <v>0.079</v>
      </c>
      <c r="BD37" t="n">
        <v>227.52</v>
      </c>
      <c r="BE37" t="n">
        <v>0.08699999999999999</v>
      </c>
      <c r="BH37" t="n">
        <v>228.3</v>
      </c>
      <c r="BI37" t="n">
        <v>0.061</v>
      </c>
      <c r="BL37" t="n">
        <v>227.7</v>
      </c>
      <c r="BM37" t="n">
        <v>0.08400000000000001</v>
      </c>
      <c r="BP37" t="n">
        <v>228.18</v>
      </c>
      <c r="BQ37" t="n">
        <v>0.091</v>
      </c>
      <c r="BT37" t="n">
        <v>228.9</v>
      </c>
      <c r="BU37" t="n">
        <v>0.065</v>
      </c>
      <c r="BX37" t="n">
        <v>227.7</v>
      </c>
      <c r="BY37" t="n">
        <v>0.083</v>
      </c>
      <c r="CB37" t="n">
        <v>228.12</v>
      </c>
      <c r="CC37" t="n">
        <v>0.091</v>
      </c>
      <c r="CF37" t="n">
        <v>228.9</v>
      </c>
      <c r="CG37" t="n">
        <v>0.065</v>
      </c>
    </row>
    <row r="38">
      <c r="A38" t="n">
        <v>0.5889</v>
      </c>
      <c r="B38" t="n">
        <v>29.8037</v>
      </c>
      <c r="C38" s="14" t="n">
        <v>17.55139893</v>
      </c>
      <c r="D38" s="14" t="n"/>
      <c r="E38" s="12" t="n">
        <v>213.6561834449036</v>
      </c>
      <c r="F38" s="12" t="n">
        <v>0.1488414272185295</v>
      </c>
      <c r="G38" s="17" t="n">
        <v>31.8008912780034</v>
      </c>
      <c r="T38" t="n">
        <v>120</v>
      </c>
      <c r="U38" t="n">
        <v>62</v>
      </c>
      <c r="AC38" s="14" t="n"/>
      <c r="AD38" s="18" t="n">
        <v>0.55</v>
      </c>
      <c r="AE38" s="18" t="n">
        <v>193.3</v>
      </c>
      <c r="AF38" s="19" t="n">
        <v>106.315</v>
      </c>
      <c r="AN38" t="n">
        <v>226.62</v>
      </c>
      <c r="AO38" t="n">
        <v>0.079</v>
      </c>
      <c r="AR38" t="n">
        <v>227.04</v>
      </c>
      <c r="AS38" t="n">
        <v>0.08599999999999999</v>
      </c>
      <c r="AV38" t="n">
        <v>227.88</v>
      </c>
      <c r="AW38" t="n">
        <v>0.061</v>
      </c>
      <c r="AZ38" t="n">
        <v>227.04</v>
      </c>
      <c r="BA38" t="n">
        <v>0.081</v>
      </c>
      <c r="BD38" t="n">
        <v>227.46</v>
      </c>
      <c r="BE38" t="n">
        <v>0.089</v>
      </c>
      <c r="BH38" t="n">
        <v>228.24</v>
      </c>
      <c r="BI38" t="n">
        <v>0.063</v>
      </c>
      <c r="BL38" t="n">
        <v>227.7</v>
      </c>
      <c r="BM38" t="n">
        <v>0.08599999999999999</v>
      </c>
      <c r="BP38" t="n">
        <v>228.12</v>
      </c>
      <c r="BQ38" t="n">
        <v>0.094</v>
      </c>
      <c r="BT38" t="n">
        <v>228.9</v>
      </c>
      <c r="BU38" t="n">
        <v>0.068</v>
      </c>
      <c r="BX38" t="n">
        <v>227.64</v>
      </c>
      <c r="BY38" t="n">
        <v>0.08599999999999999</v>
      </c>
      <c r="CB38" t="n">
        <v>228.06</v>
      </c>
      <c r="CC38" t="n">
        <v>0.094</v>
      </c>
      <c r="CF38" t="n">
        <v>228.84</v>
      </c>
      <c r="CG38" t="n">
        <v>0.068</v>
      </c>
    </row>
    <row r="39">
      <c r="A39" t="n">
        <v>0.5889</v>
      </c>
      <c r="B39" t="n">
        <v>29.8037</v>
      </c>
      <c r="C39" s="14" t="n">
        <v>17.55139893</v>
      </c>
      <c r="D39" s="14" t="n"/>
      <c r="E39" s="12" t="n">
        <v>215.1726548032742</v>
      </c>
      <c r="F39" s="12" t="n">
        <v>0.1392099915012237</v>
      </c>
      <c r="G39" s="17" t="n">
        <v>29.95418344645953</v>
      </c>
      <c r="T39" t="n">
        <v>130</v>
      </c>
      <c r="U39" t="n">
        <v>62</v>
      </c>
      <c r="AC39" s="14" t="n"/>
      <c r="AD39" s="18" t="n">
        <v>0.55</v>
      </c>
      <c r="AE39" s="18" t="n">
        <v>192.75</v>
      </c>
      <c r="AF39" s="19" t="n">
        <v>106.0125</v>
      </c>
      <c r="AN39" t="n">
        <v>226.62</v>
      </c>
      <c r="AO39" t="n">
        <v>0.081</v>
      </c>
      <c r="AR39" t="n">
        <v>227.04</v>
      </c>
      <c r="AS39" t="n">
        <v>0.089</v>
      </c>
      <c r="AV39" t="n">
        <v>227.82</v>
      </c>
      <c r="AW39" t="n">
        <v>0.063</v>
      </c>
      <c r="AZ39" t="n">
        <v>226.98</v>
      </c>
      <c r="BA39" t="n">
        <v>0.08400000000000001</v>
      </c>
      <c r="BD39" t="n">
        <v>227.4</v>
      </c>
      <c r="BE39" t="n">
        <v>0.091</v>
      </c>
      <c r="BH39" t="n">
        <v>228.18</v>
      </c>
      <c r="BI39" t="n">
        <v>0.065</v>
      </c>
      <c r="BL39" t="n">
        <v>227.64</v>
      </c>
      <c r="BM39" t="n">
        <v>0.089</v>
      </c>
      <c r="BP39" t="n">
        <v>228.06</v>
      </c>
      <c r="BQ39" t="n">
        <v>0.097</v>
      </c>
      <c r="BT39" t="n">
        <v>228.84</v>
      </c>
      <c r="BU39" t="n">
        <v>0.07099999999999999</v>
      </c>
      <c r="BX39" t="n">
        <v>227.58</v>
      </c>
      <c r="BY39" t="n">
        <v>0.08799999999999999</v>
      </c>
      <c r="CB39" t="n">
        <v>228.06</v>
      </c>
      <c r="CC39" t="n">
        <v>0.096</v>
      </c>
      <c r="CF39" t="n">
        <v>228.78</v>
      </c>
      <c r="CG39" t="n">
        <v>0.07000000000000001</v>
      </c>
    </row>
    <row r="40">
      <c r="A40" t="n">
        <v>0.5893</v>
      </c>
      <c r="B40" t="n">
        <v>29.9336</v>
      </c>
      <c r="C40" s="14" t="n">
        <v>17.63987048</v>
      </c>
      <c r="D40" s="14" t="n"/>
      <c r="E40" s="12" t="n">
        <v>216.4995615343627</v>
      </c>
      <c r="F40" s="12" t="n">
        <v>0.1359995219015306</v>
      </c>
      <c r="G40" s="17" t="n">
        <v>29.44383686056434</v>
      </c>
      <c r="T40" t="n">
        <v>140</v>
      </c>
      <c r="U40" t="n">
        <v>63</v>
      </c>
      <c r="AC40" s="14" t="n"/>
      <c r="AD40" s="18" t="n">
        <v>0.55</v>
      </c>
      <c r="AE40" s="18" t="n">
        <v>192.15</v>
      </c>
      <c r="AF40" s="19" t="n">
        <v>105.6825</v>
      </c>
      <c r="AN40" t="n">
        <v>226.56</v>
      </c>
      <c r="AO40" t="n">
        <v>0.083</v>
      </c>
      <c r="AR40" t="n">
        <v>226.98</v>
      </c>
      <c r="AS40" t="n">
        <v>0.091</v>
      </c>
      <c r="AV40" t="n">
        <v>227.82</v>
      </c>
      <c r="AW40" t="n">
        <v>0.065</v>
      </c>
      <c r="AZ40" t="n">
        <v>226.92</v>
      </c>
      <c r="BA40" t="n">
        <v>0.08599999999999999</v>
      </c>
      <c r="BD40" t="n">
        <v>227.4</v>
      </c>
      <c r="BE40" t="n">
        <v>0.094</v>
      </c>
      <c r="BH40" t="n">
        <v>228.18</v>
      </c>
      <c r="BI40" t="n">
        <v>0.068</v>
      </c>
      <c r="BL40" t="n">
        <v>227.58</v>
      </c>
      <c r="BM40" t="n">
        <v>0.091</v>
      </c>
      <c r="BP40" t="n">
        <v>228</v>
      </c>
      <c r="BQ40" t="n">
        <v>0.099</v>
      </c>
      <c r="BT40" t="n">
        <v>228.78</v>
      </c>
      <c r="BU40" t="n">
        <v>0.073</v>
      </c>
      <c r="BX40" t="n">
        <v>227.52</v>
      </c>
      <c r="BY40" t="n">
        <v>0.091</v>
      </c>
      <c r="CB40" t="n">
        <v>227.94</v>
      </c>
      <c r="CC40" t="n">
        <v>0.099</v>
      </c>
      <c r="CF40" t="n">
        <v>228.72</v>
      </c>
      <c r="CG40" t="n">
        <v>0.073</v>
      </c>
    </row>
    <row r="41">
      <c r="A41" t="n">
        <v>0.5893</v>
      </c>
      <c r="B41" t="n">
        <v>29.9336</v>
      </c>
      <c r="C41" s="14" t="n">
        <v>17.63987048</v>
      </c>
      <c r="D41" s="14" t="n"/>
      <c r="E41" s="12" t="n">
        <v>217.8264682654512</v>
      </c>
      <c r="F41" s="12" t="n">
        <v>0.1263680861842248</v>
      </c>
      <c r="G41" s="17" t="n">
        <v>27.52631391497384</v>
      </c>
      <c r="T41" t="n">
        <v>150</v>
      </c>
      <c r="U41" t="n">
        <v>63</v>
      </c>
      <c r="AC41" s="14" t="n"/>
      <c r="AD41" s="18" t="n">
        <v>0.55</v>
      </c>
      <c r="AE41" s="18" t="n">
        <v>191.6</v>
      </c>
      <c r="AF41" s="19" t="n">
        <v>105.38</v>
      </c>
      <c r="AN41" t="n">
        <v>226.5</v>
      </c>
      <c r="AO41" t="n">
        <v>0.08500000000000001</v>
      </c>
      <c r="AR41" t="n">
        <v>226.92</v>
      </c>
      <c r="AS41" t="n">
        <v>0.093</v>
      </c>
      <c r="AV41" t="n">
        <v>227.76</v>
      </c>
      <c r="AW41" t="n">
        <v>0.068</v>
      </c>
      <c r="AZ41" t="n">
        <v>226.86</v>
      </c>
      <c r="BA41" t="n">
        <v>0.08799999999999999</v>
      </c>
      <c r="BD41" t="n">
        <v>227.28</v>
      </c>
      <c r="BE41" t="n">
        <v>0.096</v>
      </c>
      <c r="BH41" t="n">
        <v>228.12</v>
      </c>
      <c r="BI41" t="n">
        <v>0.07000000000000001</v>
      </c>
      <c r="BL41" t="n">
        <v>227.52</v>
      </c>
      <c r="BM41" t="n">
        <v>0.094</v>
      </c>
      <c r="BP41" t="n">
        <v>227.94</v>
      </c>
      <c r="BQ41" t="n">
        <v>0.102</v>
      </c>
      <c r="BT41" t="n">
        <v>228.72</v>
      </c>
      <c r="BU41" t="n">
        <v>0.076</v>
      </c>
      <c r="BX41" t="n">
        <v>227.52</v>
      </c>
      <c r="BY41" t="n">
        <v>0.093</v>
      </c>
      <c r="CB41" t="n">
        <v>227.94</v>
      </c>
      <c r="CC41" t="n">
        <v>0.101</v>
      </c>
      <c r="CF41" t="n">
        <v>228.66</v>
      </c>
      <c r="CG41" t="n">
        <v>0.076</v>
      </c>
    </row>
    <row r="42">
      <c r="A42" t="n">
        <v>0.5973000000000001</v>
      </c>
      <c r="B42" t="n">
        <v>32.1791</v>
      </c>
      <c r="C42" s="14" t="n">
        <v>19.22057643</v>
      </c>
      <c r="D42" s="14" t="n"/>
      <c r="E42" s="12" t="n">
        <v>218.9638103692576</v>
      </c>
      <c r="F42" s="12" t="n">
        <v>0.1199471267961687</v>
      </c>
      <c r="G42" s="17" t="n">
        <v>26.26407992613358</v>
      </c>
      <c r="T42" t="n">
        <v>160</v>
      </c>
      <c r="U42" t="n">
        <v>63</v>
      </c>
      <c r="AC42" s="14" t="n"/>
      <c r="AD42" s="18" t="n">
        <v>0.55</v>
      </c>
      <c r="AE42" s="18" t="n">
        <v>191</v>
      </c>
      <c r="AF42" s="19" t="n">
        <v>105.05</v>
      </c>
      <c r="AN42" t="n">
        <v>226.44</v>
      </c>
      <c r="AO42" t="n">
        <v>0.08699999999999999</v>
      </c>
      <c r="AR42" t="n">
        <v>226.86</v>
      </c>
      <c r="AS42" t="n">
        <v>0.096</v>
      </c>
      <c r="AV42" t="n">
        <v>227.7</v>
      </c>
      <c r="AW42" t="n">
        <v>0.07000000000000001</v>
      </c>
      <c r="AZ42" t="n">
        <v>226.8</v>
      </c>
      <c r="BA42" t="n">
        <v>0.09</v>
      </c>
      <c r="BD42" t="n">
        <v>227.28</v>
      </c>
      <c r="BE42" t="n">
        <v>0.099</v>
      </c>
      <c r="BH42" t="n">
        <v>228.06</v>
      </c>
      <c r="BI42" t="n">
        <v>0.073</v>
      </c>
      <c r="BL42" t="n">
        <v>227.46</v>
      </c>
      <c r="BM42" t="n">
        <v>0.096</v>
      </c>
      <c r="BP42" t="n">
        <v>227.88</v>
      </c>
      <c r="BQ42" t="n">
        <v>0.104</v>
      </c>
      <c r="BT42" t="n">
        <v>228.66</v>
      </c>
      <c r="BU42" t="n">
        <v>0.078</v>
      </c>
      <c r="BX42" t="n">
        <v>227.46</v>
      </c>
      <c r="BY42" t="n">
        <v>0.096</v>
      </c>
      <c r="CB42" t="n">
        <v>227.88</v>
      </c>
      <c r="CC42" t="n">
        <v>0.104</v>
      </c>
      <c r="CF42" t="n">
        <v>228.66</v>
      </c>
      <c r="CG42" t="n">
        <v>0.078</v>
      </c>
    </row>
    <row r="43">
      <c r="A43" t="n">
        <v>0.5973000000000001</v>
      </c>
      <c r="B43" t="n">
        <v>32.1791</v>
      </c>
      <c r="C43" s="14" t="n">
        <v>19.22057643</v>
      </c>
      <c r="D43" s="14" t="n"/>
      <c r="E43" s="12" t="n">
        <v>220.101152473064</v>
      </c>
      <c r="F43" s="12" t="n">
        <v>0.1135261741376692</v>
      </c>
      <c r="G43" s="17" t="n">
        <v>24.98724176355875</v>
      </c>
      <c r="T43" t="n">
        <v>170</v>
      </c>
      <c r="U43" t="n">
        <v>63</v>
      </c>
      <c r="AC43" s="14" t="n"/>
      <c r="AD43" s="18" t="n">
        <v>0.55</v>
      </c>
      <c r="AE43" s="18" t="n">
        <v>190.45</v>
      </c>
      <c r="AF43" s="19" t="n">
        <v>104.7475</v>
      </c>
      <c r="AN43" t="n">
        <v>226.38</v>
      </c>
      <c r="AO43" t="n">
        <v>0.09</v>
      </c>
      <c r="AR43" t="n">
        <v>226.8</v>
      </c>
      <c r="AS43" t="n">
        <v>0.098</v>
      </c>
      <c r="AV43" t="n">
        <v>227.64</v>
      </c>
      <c r="AW43" t="n">
        <v>0.07199999999999999</v>
      </c>
      <c r="AZ43" t="n">
        <v>226.8</v>
      </c>
      <c r="BA43" t="n">
        <v>0.093</v>
      </c>
      <c r="BD43" t="n">
        <v>227.22</v>
      </c>
      <c r="BE43" t="n">
        <v>0.101</v>
      </c>
      <c r="BH43" t="n">
        <v>228</v>
      </c>
      <c r="BI43" t="n">
        <v>0.076</v>
      </c>
      <c r="BL43" t="n">
        <v>227.4</v>
      </c>
      <c r="BM43" t="n">
        <v>0.099</v>
      </c>
      <c r="BP43" t="n">
        <v>227.82</v>
      </c>
      <c r="BQ43" t="n">
        <v>0.107</v>
      </c>
      <c r="BT43" t="n">
        <v>228.6</v>
      </c>
      <c r="BU43" t="n">
        <v>0.081</v>
      </c>
      <c r="BX43" t="n">
        <v>227.4</v>
      </c>
      <c r="BY43" t="n">
        <v>0.098</v>
      </c>
      <c r="CB43" t="n">
        <v>227.82</v>
      </c>
      <c r="CC43" t="n">
        <v>0.107</v>
      </c>
      <c r="CF43" t="n">
        <v>228.6</v>
      </c>
      <c r="CG43" t="n">
        <v>0.081</v>
      </c>
    </row>
    <row r="44">
      <c r="A44" t="n">
        <v>0.5863</v>
      </c>
      <c r="B44" t="n">
        <v>37.9368</v>
      </c>
      <c r="C44" s="14" t="n">
        <v>22.24234584</v>
      </c>
      <c r="D44" s="14" t="n"/>
      <c r="E44" s="12" t="n">
        <v>221.2385097968325</v>
      </c>
      <c r="F44" s="12" t="n">
        <v>0.1038947384203634</v>
      </c>
      <c r="G44" s="17" t="n">
        <v>22.98551710385292</v>
      </c>
      <c r="T44" t="n">
        <v>180</v>
      </c>
      <c r="U44" t="n">
        <v>62</v>
      </c>
      <c r="AC44" s="14" t="n"/>
      <c r="AD44" s="18" t="n">
        <v>0.55</v>
      </c>
      <c r="AE44" s="18" t="n">
        <v>189.85</v>
      </c>
      <c r="AF44" s="19" t="n">
        <v>104.4175</v>
      </c>
      <c r="AN44" t="n">
        <v>226.38</v>
      </c>
      <c r="AO44" t="n">
        <v>0.092</v>
      </c>
      <c r="AR44" t="n">
        <v>226.74</v>
      </c>
      <c r="AS44" t="n">
        <v>0.1</v>
      </c>
      <c r="AV44" t="n">
        <v>227.58</v>
      </c>
      <c r="AW44" t="n">
        <v>0.075</v>
      </c>
      <c r="AZ44" t="n">
        <v>226.68</v>
      </c>
      <c r="BA44" t="n">
        <v>0.095</v>
      </c>
      <c r="BD44" t="n">
        <v>227.16</v>
      </c>
      <c r="BE44" t="n">
        <v>0.103</v>
      </c>
      <c r="BH44" t="n">
        <v>227.94</v>
      </c>
      <c r="BI44" t="n">
        <v>0.078</v>
      </c>
      <c r="BL44" t="n">
        <v>227.4</v>
      </c>
      <c r="BM44" t="n">
        <v>0.101</v>
      </c>
      <c r="BP44" t="n">
        <v>227.82</v>
      </c>
      <c r="BQ44" t="n">
        <v>0.11</v>
      </c>
      <c r="BT44" t="n">
        <v>228.54</v>
      </c>
      <c r="BU44" t="n">
        <v>0.08400000000000001</v>
      </c>
      <c r="BX44" t="n">
        <v>227.34</v>
      </c>
      <c r="BY44" t="n">
        <v>0.101</v>
      </c>
      <c r="CB44" t="n">
        <v>227.76</v>
      </c>
      <c r="CC44" t="n">
        <v>0.109</v>
      </c>
      <c r="CF44" t="n">
        <v>228.54</v>
      </c>
      <c r="CG44" t="n">
        <v>0.083</v>
      </c>
    </row>
    <row r="45">
      <c r="A45" t="n">
        <v>0.5814</v>
      </c>
      <c r="B45" t="n">
        <v>38.1502</v>
      </c>
      <c r="C45" s="14" t="n">
        <v>22.18052628</v>
      </c>
      <c r="D45" s="14" t="n"/>
      <c r="E45" s="12" t="n">
        <v>222.1863024933189</v>
      </c>
      <c r="F45" s="12" t="n">
        <v>0.09747378576186395</v>
      </c>
      <c r="G45" s="17" t="n">
        <v>21.65734004845446</v>
      </c>
      <c r="AC45" s="14" t="n"/>
      <c r="AD45" s="18" t="n">
        <v>0.55</v>
      </c>
      <c r="AE45" s="18" t="n">
        <v>189.3</v>
      </c>
      <c r="AF45" s="19" t="n">
        <v>104.115</v>
      </c>
      <c r="AN45" t="n">
        <v>226.26</v>
      </c>
      <c r="AO45" t="n">
        <v>0.094</v>
      </c>
      <c r="AR45" t="n">
        <v>226.68</v>
      </c>
      <c r="AS45" t="n">
        <v>0.103</v>
      </c>
      <c r="AV45" t="n">
        <v>227.52</v>
      </c>
      <c r="AW45" t="n">
        <v>0.077</v>
      </c>
      <c r="AZ45" t="n">
        <v>226.68</v>
      </c>
      <c r="BA45" t="n">
        <v>0.098</v>
      </c>
      <c r="BD45" t="n">
        <v>227.1</v>
      </c>
      <c r="BE45" t="n">
        <v>0.106</v>
      </c>
      <c r="BH45" t="n">
        <v>227.94</v>
      </c>
      <c r="BI45" t="n">
        <v>0.08</v>
      </c>
      <c r="BL45" t="n">
        <v>227.34</v>
      </c>
      <c r="BM45" t="n">
        <v>0.104</v>
      </c>
      <c r="BP45" t="n">
        <v>227.76</v>
      </c>
      <c r="BQ45" t="n">
        <v>0.112</v>
      </c>
      <c r="BT45" t="n">
        <v>228.54</v>
      </c>
      <c r="BU45" t="n">
        <v>0.08599999999999999</v>
      </c>
      <c r="BX45" t="n">
        <v>227.28</v>
      </c>
      <c r="BY45" t="n">
        <v>0.103</v>
      </c>
      <c r="CB45" t="n">
        <v>227.7</v>
      </c>
      <c r="CC45" t="n">
        <v>0.112</v>
      </c>
      <c r="CF45" t="n">
        <v>228.48</v>
      </c>
      <c r="CG45" t="n">
        <v>0.08599999999999999</v>
      </c>
    </row>
    <row r="46">
      <c r="A46" t="n">
        <v>0.5814</v>
      </c>
      <c r="B46" t="n">
        <v>38.1502</v>
      </c>
      <c r="C46" s="14" t="n">
        <v>22.18052628</v>
      </c>
      <c r="D46" s="14" t="n"/>
      <c r="E46" s="12" t="n">
        <v>222.9445305625232</v>
      </c>
      <c r="F46" s="12" t="n">
        <v>0.09105283310336451</v>
      </c>
      <c r="G46" s="17" t="n">
        <v>20.29973113261737</v>
      </c>
      <c r="AC46" s="14" t="n"/>
      <c r="AD46" s="18" t="n">
        <v>0.55</v>
      </c>
      <c r="AE46" s="18" t="n">
        <v>188.7</v>
      </c>
      <c r="AF46" s="19" t="n">
        <v>103.785</v>
      </c>
      <c r="AN46" t="n">
        <v>226.26</v>
      </c>
      <c r="AO46" t="n">
        <v>0.097</v>
      </c>
      <c r="AR46" t="n">
        <v>226.62</v>
      </c>
      <c r="AS46" t="n">
        <v>0.105</v>
      </c>
      <c r="AV46" t="n">
        <v>227.52</v>
      </c>
      <c r="AW46" t="n">
        <v>0.079</v>
      </c>
      <c r="AZ46" t="n">
        <v>226.62</v>
      </c>
      <c r="BA46" t="n">
        <v>0.1</v>
      </c>
      <c r="BD46" t="n">
        <v>227.04</v>
      </c>
      <c r="BE46" t="n">
        <v>0.108</v>
      </c>
      <c r="BH46" t="n">
        <v>227.82</v>
      </c>
      <c r="BI46" t="n">
        <v>0.083</v>
      </c>
      <c r="BL46" t="n">
        <v>227.28</v>
      </c>
      <c r="BM46" t="n">
        <v>0.106</v>
      </c>
      <c r="BP46" t="n">
        <v>227.7</v>
      </c>
      <c r="BQ46" t="n">
        <v>0.114</v>
      </c>
      <c r="BT46" t="n">
        <v>228.48</v>
      </c>
      <c r="BU46" t="n">
        <v>0.089</v>
      </c>
      <c r="BX46" t="n">
        <v>227.22</v>
      </c>
      <c r="BY46" t="n">
        <v>0.106</v>
      </c>
      <c r="CB46" t="n">
        <v>227.64</v>
      </c>
      <c r="CC46" t="n">
        <v>0.114</v>
      </c>
      <c r="CF46" t="n">
        <v>228.48</v>
      </c>
      <c r="CG46" t="n">
        <v>0.08799999999999999</v>
      </c>
    </row>
    <row r="47">
      <c r="A47" t="n">
        <v>0.5832000000000001</v>
      </c>
      <c r="B47" t="n">
        <v>38.2409</v>
      </c>
      <c r="C47" s="14" t="n">
        <v>22.30209288</v>
      </c>
      <c r="D47" s="14" t="n"/>
      <c r="E47" s="12" t="n">
        <v>223.7027586317274</v>
      </c>
      <c r="F47" s="12" t="n">
        <v>0.08463187371530841</v>
      </c>
      <c r="G47" s="17" t="n">
        <v>18.93238361828648</v>
      </c>
      <c r="AC47" s="14" t="n"/>
      <c r="AD47" s="18" t="n">
        <v>0.55</v>
      </c>
      <c r="AE47" s="18" t="n">
        <v>188.15</v>
      </c>
      <c r="AF47" s="19" t="n">
        <v>103.4825</v>
      </c>
      <c r="AN47" t="n">
        <v>226.2</v>
      </c>
      <c r="AO47" t="n">
        <v>0.099</v>
      </c>
      <c r="AR47" t="n">
        <v>226.62</v>
      </c>
      <c r="AS47" t="n">
        <v>0.107</v>
      </c>
      <c r="AV47" t="n">
        <v>227.46</v>
      </c>
      <c r="AW47" t="n">
        <v>0.082</v>
      </c>
      <c r="AZ47" t="n">
        <v>226.56</v>
      </c>
      <c r="BA47" t="n">
        <v>0.103</v>
      </c>
      <c r="BD47" t="n">
        <v>226.98</v>
      </c>
      <c r="BE47" t="n">
        <v>0.111</v>
      </c>
      <c r="BH47" t="n">
        <v>227.82</v>
      </c>
      <c r="BI47" t="n">
        <v>0.08500000000000001</v>
      </c>
      <c r="BL47" t="n">
        <v>227.22</v>
      </c>
      <c r="BM47" t="n">
        <v>0.109</v>
      </c>
      <c r="BP47" t="n">
        <v>227.64</v>
      </c>
      <c r="BQ47" t="n">
        <v>0.117</v>
      </c>
      <c r="BT47" t="n">
        <v>228.42</v>
      </c>
      <c r="BU47" t="n">
        <v>0.091</v>
      </c>
      <c r="BX47" t="n">
        <v>227.16</v>
      </c>
      <c r="BY47" t="n">
        <v>0.108</v>
      </c>
      <c r="CB47" t="n">
        <v>227.64</v>
      </c>
      <c r="CC47" t="n">
        <v>0.117</v>
      </c>
      <c r="CF47" t="n">
        <v>228.42</v>
      </c>
      <c r="CG47" t="n">
        <v>0.091</v>
      </c>
    </row>
    <row r="48">
      <c r="A48" t="n">
        <v>0.5832000000000001</v>
      </c>
      <c r="B48" t="n">
        <v>38.2409</v>
      </c>
      <c r="C48" s="14" t="n">
        <v>22.30209288</v>
      </c>
      <c r="D48" s="14" t="n"/>
      <c r="E48" s="12" t="n">
        <v>224.6505513282138</v>
      </c>
      <c r="F48" s="12" t="n">
        <v>0.07821092105680896</v>
      </c>
      <c r="G48" s="17" t="n">
        <v>17.57012653529954</v>
      </c>
      <c r="AC48" s="14" t="n"/>
      <c r="AD48" s="18" t="n">
        <v>0.55</v>
      </c>
      <c r="AE48" s="18" t="n">
        <v>187.6</v>
      </c>
      <c r="AF48" s="19" t="n">
        <v>103.18</v>
      </c>
      <c r="AN48" t="n">
        <v>226.14</v>
      </c>
      <c r="AO48" t="n">
        <v>0.101</v>
      </c>
      <c r="AR48" t="n">
        <v>226.56</v>
      </c>
      <c r="AS48" t="n">
        <v>0.11</v>
      </c>
      <c r="AV48" t="n">
        <v>227.4</v>
      </c>
      <c r="AW48" t="n">
        <v>0.08400000000000001</v>
      </c>
      <c r="AZ48" t="n">
        <v>226.5</v>
      </c>
      <c r="BA48" t="n">
        <v>0.105</v>
      </c>
      <c r="BD48" t="n">
        <v>226.92</v>
      </c>
      <c r="BE48" t="n">
        <v>0.113</v>
      </c>
      <c r="BH48" t="n">
        <v>227.76</v>
      </c>
      <c r="BI48" t="n">
        <v>0.08799999999999999</v>
      </c>
      <c r="BL48" t="n">
        <v>227.16</v>
      </c>
      <c r="BM48" t="n">
        <v>0.111</v>
      </c>
      <c r="BP48" t="n">
        <v>227.58</v>
      </c>
      <c r="BQ48" t="n">
        <v>0.12</v>
      </c>
      <c r="BT48" t="n">
        <v>228.42</v>
      </c>
      <c r="BU48" t="n">
        <v>0.094</v>
      </c>
      <c r="BX48" t="n">
        <v>227.16</v>
      </c>
      <c r="BY48" t="n">
        <v>0.111</v>
      </c>
      <c r="CB48" t="n">
        <v>227.52</v>
      </c>
      <c r="CC48" t="n">
        <v>0.119</v>
      </c>
      <c r="CF48" t="n">
        <v>228.36</v>
      </c>
      <c r="CG48" t="n">
        <v>0.093</v>
      </c>
    </row>
    <row r="49">
      <c r="A49" t="n">
        <v>0.5819</v>
      </c>
      <c r="B49" t="n">
        <v>38.8424</v>
      </c>
      <c r="C49" s="14" t="n">
        <v>22.60239256</v>
      </c>
      <c r="D49" s="14" t="n"/>
      <c r="E49" s="12" t="n">
        <v>225.029665362816</v>
      </c>
      <c r="F49" s="12" t="n">
        <v>0.06857948870428146</v>
      </c>
      <c r="G49" s="17" t="n">
        <v>15.43241939387747</v>
      </c>
      <c r="AC49" s="14" t="n"/>
      <c r="AD49" s="18" t="n">
        <v>0.54</v>
      </c>
      <c r="AE49" s="18" t="n">
        <v>187</v>
      </c>
      <c r="AF49" s="19" t="n">
        <v>100.98</v>
      </c>
      <c r="AN49" t="n">
        <v>226.08</v>
      </c>
      <c r="AO49" t="n">
        <v>0.103</v>
      </c>
      <c r="AR49" t="n">
        <v>226.5</v>
      </c>
      <c r="AS49" t="n">
        <v>0.112</v>
      </c>
      <c r="AV49" t="n">
        <v>227.34</v>
      </c>
      <c r="AW49" t="n">
        <v>0.08599999999999999</v>
      </c>
      <c r="AZ49" t="n">
        <v>226.5</v>
      </c>
      <c r="BA49" t="n">
        <v>0.107</v>
      </c>
      <c r="BD49" t="n">
        <v>226.92</v>
      </c>
      <c r="BE49" t="n">
        <v>0.116</v>
      </c>
      <c r="BH49" t="n">
        <v>227.7</v>
      </c>
      <c r="BI49" t="n">
        <v>0.09</v>
      </c>
      <c r="BL49" t="n">
        <v>227.1</v>
      </c>
      <c r="BM49" t="n">
        <v>0.114</v>
      </c>
      <c r="BP49" t="n">
        <v>227.52</v>
      </c>
      <c r="BQ49" t="n">
        <v>0.122</v>
      </c>
      <c r="BT49" t="n">
        <v>228.3</v>
      </c>
      <c r="BU49" t="n">
        <v>0.096</v>
      </c>
      <c r="BX49" t="n">
        <v>227.04</v>
      </c>
      <c r="BY49" t="n">
        <v>0.113</v>
      </c>
      <c r="CB49" t="n">
        <v>227.52</v>
      </c>
      <c r="CC49" t="n">
        <v>0.122</v>
      </c>
      <c r="CF49" t="n">
        <v>228.3</v>
      </c>
      <c r="CG49" t="n">
        <v>0.096</v>
      </c>
    </row>
    <row r="50">
      <c r="A50" t="n">
        <v>0.5819</v>
      </c>
      <c r="B50" t="n">
        <v>38.8424</v>
      </c>
      <c r="C50" s="14" t="n">
        <v>22.60239256</v>
      </c>
      <c r="D50" s="14" t="n"/>
      <c r="E50" s="12" t="n">
        <v>225.5983440247002</v>
      </c>
      <c r="F50" s="12" t="n">
        <v>0.06536901237503175</v>
      </c>
      <c r="G50" s="17" t="n">
        <v>14.7471409423373</v>
      </c>
      <c r="AC50" s="14" t="n"/>
      <c r="AD50" s="18" t="n">
        <v>0.54</v>
      </c>
      <c r="AE50" s="18" t="n">
        <v>186.45</v>
      </c>
      <c r="AF50" s="19" t="n">
        <v>100.683</v>
      </c>
      <c r="AN50" t="n">
        <v>226.02</v>
      </c>
      <c r="AO50" t="n">
        <v>0.106</v>
      </c>
      <c r="AR50" t="n">
        <v>226.44</v>
      </c>
      <c r="AS50" t="n">
        <v>0.114</v>
      </c>
      <c r="AV50" t="n">
        <v>227.28</v>
      </c>
      <c r="AW50" t="n">
        <v>0.08799999999999999</v>
      </c>
      <c r="AZ50" t="n">
        <v>226.38</v>
      </c>
      <c r="BA50" t="n">
        <v>0.109</v>
      </c>
      <c r="BD50" t="n">
        <v>226.8</v>
      </c>
      <c r="BE50" t="n">
        <v>0.118</v>
      </c>
      <c r="BH50" t="n">
        <v>227.64</v>
      </c>
      <c r="BI50" t="n">
        <v>0.092</v>
      </c>
      <c r="BL50" t="n">
        <v>227.04</v>
      </c>
      <c r="BM50" t="n">
        <v>0.116</v>
      </c>
      <c r="BP50" t="n">
        <v>227.46</v>
      </c>
      <c r="BQ50" t="n">
        <v>0.125</v>
      </c>
      <c r="BT50" t="n">
        <v>228.3</v>
      </c>
      <c r="BU50" t="n">
        <v>0.099</v>
      </c>
      <c r="BX50" t="n">
        <v>227.04</v>
      </c>
      <c r="BY50" t="n">
        <v>0.116</v>
      </c>
      <c r="CB50" t="n">
        <v>227.4</v>
      </c>
      <c r="CC50" t="n">
        <v>0.124</v>
      </c>
      <c r="CF50" t="n">
        <v>228.24</v>
      </c>
      <c r="CG50" t="n">
        <v>0.098</v>
      </c>
    </row>
    <row r="51">
      <c r="A51" t="n">
        <v>0.5866</v>
      </c>
      <c r="B51" t="n">
        <v>39.9709</v>
      </c>
      <c r="C51" s="14" t="n">
        <v>23.44692994</v>
      </c>
      <c r="D51" s="14" t="n"/>
      <c r="E51" s="12" t="n">
        <v>225.9774580593023</v>
      </c>
      <c r="F51" s="12" t="n">
        <v>0.05894805635175397</v>
      </c>
      <c r="G51" s="17" t="n">
        <v>13.32093193190587</v>
      </c>
      <c r="AC51" s="14" t="n"/>
      <c r="AD51" s="18" t="n">
        <v>0.53</v>
      </c>
      <c r="AE51" s="18" t="n">
        <v>185.85</v>
      </c>
      <c r="AF51" s="19" t="n">
        <v>98.5005</v>
      </c>
      <c r="AN51" t="n">
        <v>225.96</v>
      </c>
      <c r="AO51" t="n">
        <v>0.108</v>
      </c>
      <c r="AR51" t="n">
        <v>226.38</v>
      </c>
      <c r="AS51" t="n">
        <v>0.116</v>
      </c>
      <c r="AV51" t="n">
        <v>227.22</v>
      </c>
      <c r="AW51" t="n">
        <v>0.091</v>
      </c>
      <c r="AZ51" t="n">
        <v>226.38</v>
      </c>
      <c r="BA51" t="n">
        <v>0.112</v>
      </c>
      <c r="BD51" t="n">
        <v>226.8</v>
      </c>
      <c r="BE51" t="n">
        <v>0.121</v>
      </c>
      <c r="BH51" t="n">
        <v>227.64</v>
      </c>
      <c r="BI51" t="n">
        <v>0.094</v>
      </c>
      <c r="BL51" t="n">
        <v>226.98</v>
      </c>
      <c r="BM51" t="n">
        <v>0.119</v>
      </c>
      <c r="BP51" t="n">
        <v>227.4</v>
      </c>
      <c r="BQ51" t="n">
        <v>0.128</v>
      </c>
      <c r="BT51" t="n">
        <v>228.24</v>
      </c>
      <c r="BU51" t="n">
        <v>0.101</v>
      </c>
      <c r="BX51" t="n">
        <v>226.98</v>
      </c>
      <c r="BY51" t="n">
        <v>0.118</v>
      </c>
      <c r="CB51" t="n">
        <v>227.4</v>
      </c>
      <c r="CC51" t="n">
        <v>0.127</v>
      </c>
      <c r="CF51" t="n">
        <v>228.18</v>
      </c>
      <c r="CG51" t="n">
        <v>0.101</v>
      </c>
    </row>
    <row r="52">
      <c r="A52" t="n">
        <v>0.5866</v>
      </c>
      <c r="B52" t="n">
        <v>39.9709</v>
      </c>
      <c r="C52" s="14" t="n">
        <v>23.44692994</v>
      </c>
      <c r="D52" s="14" t="n"/>
      <c r="E52" s="12" t="n">
        <v>226.3565720939045</v>
      </c>
      <c r="F52" s="12" t="n">
        <v>0.05573758002250425</v>
      </c>
      <c r="G52" s="17" t="n">
        <v>12.61656755070375</v>
      </c>
      <c r="AC52" s="14" t="n"/>
      <c r="AD52" s="18" t="n">
        <v>0.53</v>
      </c>
      <c r="AE52" s="18" t="n">
        <v>185.3</v>
      </c>
      <c r="AF52" s="19" t="n">
        <v>98.20900000000002</v>
      </c>
      <c r="AN52" t="n">
        <v>225.9</v>
      </c>
      <c r="AO52" t="n">
        <v>0.11</v>
      </c>
      <c r="AR52" t="n">
        <v>226.32</v>
      </c>
      <c r="AS52" t="n">
        <v>0.119</v>
      </c>
      <c r="AV52" t="n">
        <v>227.16</v>
      </c>
      <c r="AW52" t="n">
        <v>0.093</v>
      </c>
      <c r="AZ52" t="n">
        <v>226.26</v>
      </c>
      <c r="BA52" t="n">
        <v>0.114</v>
      </c>
      <c r="BD52" t="n">
        <v>226.68</v>
      </c>
      <c r="BE52" t="n">
        <v>0.123</v>
      </c>
      <c r="BH52" t="n">
        <v>227.58</v>
      </c>
      <c r="BI52" t="n">
        <v>0.097</v>
      </c>
      <c r="BL52" t="n">
        <v>226.92</v>
      </c>
      <c r="BM52" t="n">
        <v>0.122</v>
      </c>
      <c r="BP52" t="n">
        <v>227.34</v>
      </c>
      <c r="BQ52" t="n">
        <v>0.13</v>
      </c>
      <c r="BT52" t="n">
        <v>228.18</v>
      </c>
      <c r="BU52" t="n">
        <v>0.104</v>
      </c>
      <c r="BX52" t="n">
        <v>226.92</v>
      </c>
      <c r="BY52" t="n">
        <v>0.121</v>
      </c>
      <c r="CB52" t="n">
        <v>227.34</v>
      </c>
      <c r="CC52" t="n">
        <v>0.13</v>
      </c>
      <c r="CF52" t="n">
        <v>228.18</v>
      </c>
      <c r="CG52" t="n">
        <v>0.103</v>
      </c>
    </row>
    <row r="53">
      <c r="A53" t="n">
        <v>0.5888</v>
      </c>
      <c r="B53" t="n">
        <v>40.953</v>
      </c>
      <c r="C53" s="14" t="n">
        <v>24.1131264</v>
      </c>
      <c r="D53" s="14" t="n"/>
      <c r="E53" s="12" t="n">
        <v>226.7356861285066</v>
      </c>
      <c r="F53" s="12" t="n">
        <v>0.04931662399922648</v>
      </c>
      <c r="G53" s="17" t="n">
        <v>11.18183858000619</v>
      </c>
      <c r="AC53" s="14" t="n"/>
      <c r="AD53" s="18" t="n">
        <v>0.53</v>
      </c>
      <c r="AE53" s="18" t="n">
        <v>184.7</v>
      </c>
      <c r="AF53" s="19" t="n">
        <v>97.89100000000001</v>
      </c>
      <c r="AN53" t="n">
        <v>225.9</v>
      </c>
      <c r="AO53" t="n">
        <v>0.113</v>
      </c>
      <c r="AR53" t="n">
        <v>226.26</v>
      </c>
      <c r="AS53" t="n">
        <v>0.121</v>
      </c>
      <c r="AV53" t="n">
        <v>227.16</v>
      </c>
      <c r="AW53" t="n">
        <v>0.095</v>
      </c>
      <c r="AZ53" t="n">
        <v>226.26</v>
      </c>
      <c r="BA53" t="n">
        <v>0.117</v>
      </c>
      <c r="BD53" t="n">
        <v>226.68</v>
      </c>
      <c r="BE53" t="n">
        <v>0.126</v>
      </c>
      <c r="BH53" t="n">
        <v>227.52</v>
      </c>
      <c r="BI53" t="n">
        <v>0.099</v>
      </c>
      <c r="BL53" t="n">
        <v>226.92</v>
      </c>
      <c r="BM53" t="n">
        <v>0.124</v>
      </c>
      <c r="BP53" t="n">
        <v>227.28</v>
      </c>
      <c r="BQ53" t="n">
        <v>0.133</v>
      </c>
      <c r="BT53" t="n">
        <v>228.12</v>
      </c>
      <c r="BU53" t="n">
        <v>0.106</v>
      </c>
      <c r="BX53" t="n">
        <v>226.86</v>
      </c>
      <c r="BY53" t="n">
        <v>0.124</v>
      </c>
      <c r="CB53" t="n">
        <v>227.28</v>
      </c>
      <c r="CC53" t="n">
        <v>0.132</v>
      </c>
      <c r="CF53" t="n">
        <v>228.06</v>
      </c>
      <c r="CG53" t="n">
        <v>0.106</v>
      </c>
    </row>
    <row r="54">
      <c r="A54" t="n">
        <v>0.5888</v>
      </c>
      <c r="B54" t="n">
        <v>40.953</v>
      </c>
      <c r="C54" s="14" t="n">
        <v>24.1131264</v>
      </c>
      <c r="D54" s="14" t="n"/>
      <c r="E54" s="12" t="n">
        <v>227.1148001631088</v>
      </c>
      <c r="F54" s="12" t="n">
        <v>0.04610614430519842</v>
      </c>
      <c r="G54" s="17" t="n">
        <v>10.4713877501666</v>
      </c>
      <c r="AC54" s="14" t="n"/>
      <c r="AD54" s="18" t="n">
        <v>0.53</v>
      </c>
      <c r="AE54" s="18" t="n">
        <v>184.15</v>
      </c>
      <c r="AF54" s="19" t="n">
        <v>97.59950000000001</v>
      </c>
      <c r="AN54" t="n">
        <v>225.84</v>
      </c>
      <c r="AO54" t="n">
        <v>0.115</v>
      </c>
      <c r="AR54" t="n">
        <v>226.2</v>
      </c>
      <c r="AS54" t="n">
        <v>0.124</v>
      </c>
      <c r="AV54" t="n">
        <v>227.1</v>
      </c>
      <c r="AW54" t="n">
        <v>0.097</v>
      </c>
      <c r="AZ54" t="n">
        <v>226.2</v>
      </c>
      <c r="BA54" t="n">
        <v>0.119</v>
      </c>
      <c r="BD54" t="n">
        <v>226.62</v>
      </c>
      <c r="BE54" t="n">
        <v>0.128</v>
      </c>
      <c r="BH54" t="n">
        <v>227.46</v>
      </c>
      <c r="BI54" t="n">
        <v>0.101</v>
      </c>
      <c r="BL54" t="n">
        <v>226.8</v>
      </c>
      <c r="BM54" t="n">
        <v>0.127</v>
      </c>
      <c r="BP54" t="n">
        <v>227.28</v>
      </c>
      <c r="BQ54" t="n">
        <v>0.135</v>
      </c>
      <c r="BT54" t="n">
        <v>228.06</v>
      </c>
      <c r="BU54" t="n">
        <v>0.109</v>
      </c>
      <c r="BX54" t="n">
        <v>226.8</v>
      </c>
      <c r="BY54" t="n">
        <v>0.126</v>
      </c>
      <c r="CB54" t="n">
        <v>227.22</v>
      </c>
      <c r="CC54" t="n">
        <v>0.135</v>
      </c>
      <c r="CF54" t="n">
        <v>228.06</v>
      </c>
      <c r="CG54" t="n">
        <v>0.109</v>
      </c>
    </row>
    <row r="55">
      <c r="A55" t="n">
        <v>0.5947</v>
      </c>
      <c r="B55" t="n">
        <v>48.2468</v>
      </c>
      <c r="C55" s="14" t="n">
        <v>28.69237196</v>
      </c>
      <c r="D55" s="14" t="n"/>
      <c r="E55" s="12" t="n">
        <v>227.3043647903908</v>
      </c>
      <c r="F55" s="12" t="n">
        <v>0.0428956679759487</v>
      </c>
      <c r="G55" s="17" t="n">
        <v>9.750372561532531</v>
      </c>
      <c r="AC55" s="14" t="n"/>
      <c r="AD55" s="18" t="n">
        <v>0.53</v>
      </c>
      <c r="AE55" s="18" t="n">
        <v>183.55</v>
      </c>
      <c r="AF55" s="19" t="n">
        <v>97.28150000000001</v>
      </c>
      <c r="AN55" t="n">
        <v>225.78</v>
      </c>
      <c r="AO55" t="n">
        <v>0.117</v>
      </c>
      <c r="AR55" t="n">
        <v>226.14</v>
      </c>
      <c r="AS55" t="n">
        <v>0.126</v>
      </c>
      <c r="AV55" t="n">
        <v>227.04</v>
      </c>
      <c r="AW55" t="n">
        <v>0.1</v>
      </c>
      <c r="AZ55" t="n">
        <v>226.14</v>
      </c>
      <c r="BA55" t="n">
        <v>0.122</v>
      </c>
      <c r="BD55" t="n">
        <v>226.56</v>
      </c>
      <c r="BE55" t="n">
        <v>0.13</v>
      </c>
      <c r="BH55" t="n">
        <v>227.4</v>
      </c>
      <c r="BI55" t="n">
        <v>0.104</v>
      </c>
      <c r="BL55" t="n">
        <v>226.8</v>
      </c>
      <c r="BM55" t="n">
        <v>0.129</v>
      </c>
      <c r="BP55" t="n">
        <v>227.16</v>
      </c>
      <c r="BQ55" t="n">
        <v>0.138</v>
      </c>
      <c r="BT55" t="n">
        <v>228.06</v>
      </c>
      <c r="BU55" t="n">
        <v>0.112</v>
      </c>
      <c r="BX55" t="n">
        <v>226.74</v>
      </c>
      <c r="BY55" t="n">
        <v>0.129</v>
      </c>
      <c r="CB55" t="n">
        <v>227.16</v>
      </c>
      <c r="CC55" t="n">
        <v>0.137</v>
      </c>
      <c r="CF55" t="n">
        <v>228</v>
      </c>
      <c r="CG55" t="n">
        <v>0.111</v>
      </c>
    </row>
    <row r="56">
      <c r="A56" t="n">
        <v>0.5947</v>
      </c>
      <c r="B56" t="n">
        <v>48.2468</v>
      </c>
      <c r="C56" s="14" t="n">
        <v>28.69237196</v>
      </c>
      <c r="D56" s="14" t="n"/>
      <c r="E56" s="12" t="n">
        <v>227.3043647903908</v>
      </c>
      <c r="F56" s="12" t="n">
        <v>0.03968519164669898</v>
      </c>
      <c r="G56" s="17" t="n">
        <v>9.020617278837836</v>
      </c>
      <c r="AC56" s="14" t="n"/>
      <c r="AD56" s="18" t="n">
        <v>0.54</v>
      </c>
      <c r="AE56" s="18" t="n">
        <v>183</v>
      </c>
      <c r="AF56" s="19" t="n">
        <v>98.82000000000001</v>
      </c>
      <c r="AN56" t="n">
        <v>225.72</v>
      </c>
      <c r="AO56" t="n">
        <v>0.12</v>
      </c>
      <c r="AR56" t="n">
        <v>226.08</v>
      </c>
      <c r="AS56" t="n">
        <v>0.128</v>
      </c>
      <c r="AV56" t="n">
        <v>226.92</v>
      </c>
      <c r="AW56" t="n">
        <v>0.102</v>
      </c>
      <c r="AZ56" t="n">
        <v>226.08</v>
      </c>
      <c r="BA56" t="n">
        <v>0.124</v>
      </c>
      <c r="BD56" t="n">
        <v>226.5</v>
      </c>
      <c r="BE56" t="n">
        <v>0.133</v>
      </c>
      <c r="BH56" t="n">
        <v>227.34</v>
      </c>
      <c r="BI56" t="n">
        <v>0.107</v>
      </c>
      <c r="BL56" t="n">
        <v>226.74</v>
      </c>
      <c r="BM56" t="n">
        <v>0.132</v>
      </c>
      <c r="BP56" t="n">
        <v>227.16</v>
      </c>
      <c r="BQ56" t="n">
        <v>0.141</v>
      </c>
      <c r="BT56" t="n">
        <v>228</v>
      </c>
      <c r="BU56" t="n">
        <v>0.114</v>
      </c>
      <c r="BX56" t="n">
        <v>226.68</v>
      </c>
      <c r="BY56" t="n">
        <v>0.131</v>
      </c>
      <c r="CB56" t="n">
        <v>227.1</v>
      </c>
      <c r="CC56" t="n">
        <v>0.14</v>
      </c>
      <c r="CF56" t="n">
        <v>227.94</v>
      </c>
      <c r="CG56" t="n">
        <v>0.113</v>
      </c>
    </row>
    <row r="57">
      <c r="A57" t="n">
        <v>0.5878</v>
      </c>
      <c r="B57" t="n">
        <v>50.2217</v>
      </c>
      <c r="C57" s="14" t="n">
        <v>29.52031526</v>
      </c>
      <c r="D57" s="14" t="n"/>
      <c r="E57" s="12" t="n">
        <v>227.683478824993</v>
      </c>
      <c r="F57" s="12" t="n">
        <v>0.03968519164669898</v>
      </c>
      <c r="G57" s="17" t="n">
        <v>9.035662491956977</v>
      </c>
      <c r="AC57" s="14" t="n"/>
      <c r="AD57" s="18" t="n">
        <v>0.54</v>
      </c>
      <c r="AE57" s="18" t="n">
        <v>182.4</v>
      </c>
      <c r="AF57" s="19" t="n">
        <v>98.49600000000001</v>
      </c>
      <c r="AN57" t="n">
        <v>225.66</v>
      </c>
      <c r="AO57" t="n">
        <v>0.122</v>
      </c>
      <c r="AR57" t="n">
        <v>226.02</v>
      </c>
      <c r="AS57" t="n">
        <v>0.131</v>
      </c>
      <c r="AV57" t="n">
        <v>226.92</v>
      </c>
      <c r="AW57" t="n">
        <v>0.105</v>
      </c>
      <c r="AZ57" t="n">
        <v>226.02</v>
      </c>
      <c r="BA57" t="n">
        <v>0.126</v>
      </c>
      <c r="BD57" t="n">
        <v>226.44</v>
      </c>
      <c r="BE57" t="n">
        <v>0.135</v>
      </c>
      <c r="BH57" t="n">
        <v>227.28</v>
      </c>
      <c r="BI57" t="n">
        <v>0.109</v>
      </c>
      <c r="BL57" t="n">
        <v>226.68</v>
      </c>
      <c r="BM57" t="n">
        <v>0.134</v>
      </c>
      <c r="BP57" t="n">
        <v>227.04</v>
      </c>
      <c r="BQ57" t="n">
        <v>0.143</v>
      </c>
      <c r="BT57" t="n">
        <v>227.94</v>
      </c>
      <c r="BU57" t="n">
        <v>0.116</v>
      </c>
      <c r="BX57" t="n">
        <v>226.62</v>
      </c>
      <c r="BY57" t="n">
        <v>0.134</v>
      </c>
      <c r="CB57" t="n">
        <v>227.04</v>
      </c>
      <c r="CC57" t="n">
        <v>0.143</v>
      </c>
      <c r="CF57" t="n">
        <v>227.88</v>
      </c>
      <c r="CG57" t="n">
        <v>0.116</v>
      </c>
    </row>
    <row r="58">
      <c r="A58" t="n">
        <v>0.5878</v>
      </c>
      <c r="B58" t="n">
        <v>50.2217</v>
      </c>
      <c r="C58" s="14" t="n">
        <v>29.52031526</v>
      </c>
      <c r="D58" s="14" t="n"/>
      <c r="E58" s="12" t="n">
        <v>227.683478824993</v>
      </c>
      <c r="F58" s="12" t="n">
        <v>0.03647471363506009</v>
      </c>
      <c r="G58" s="17" t="n">
        <v>8.304689689575888</v>
      </c>
      <c r="AC58" s="14" t="n"/>
      <c r="AD58" s="18" t="n">
        <v>0.54</v>
      </c>
      <c r="AE58" s="18" t="n">
        <v>181.85</v>
      </c>
      <c r="AF58" s="19" t="n">
        <v>98.199</v>
      </c>
      <c r="AN58" t="n">
        <v>225.6</v>
      </c>
      <c r="AO58" t="n">
        <v>0.124</v>
      </c>
      <c r="AR58" t="n">
        <v>225.96</v>
      </c>
      <c r="AS58" t="n">
        <v>0.133</v>
      </c>
      <c r="AV58" t="n">
        <v>226.86</v>
      </c>
      <c r="AW58" t="n">
        <v>0.107</v>
      </c>
      <c r="AZ58" t="n">
        <v>225.96</v>
      </c>
      <c r="BA58" t="n">
        <v>0.129</v>
      </c>
      <c r="BD58" t="n">
        <v>226.38</v>
      </c>
      <c r="BE58" t="n">
        <v>0.137</v>
      </c>
      <c r="BH58" t="n">
        <v>227.28</v>
      </c>
      <c r="BI58" t="n">
        <v>0.111</v>
      </c>
      <c r="BL58" t="n">
        <v>226.62</v>
      </c>
      <c r="BM58" t="n">
        <v>0.137</v>
      </c>
      <c r="BP58" t="n">
        <v>226.98</v>
      </c>
      <c r="BQ58" t="n">
        <v>0.146</v>
      </c>
      <c r="BT58" t="n">
        <v>227.88</v>
      </c>
      <c r="BU58" t="n">
        <v>0.119</v>
      </c>
      <c r="BX58" t="n">
        <v>226.56</v>
      </c>
      <c r="BY58" t="n">
        <v>0.136</v>
      </c>
      <c r="CB58" t="n">
        <v>226.98</v>
      </c>
      <c r="CC58" t="n">
        <v>0.145</v>
      </c>
      <c r="CF58" t="n">
        <v>227.82</v>
      </c>
      <c r="CG58" t="n">
        <v>0.118</v>
      </c>
    </row>
    <row r="59">
      <c r="A59" t="n">
        <v>0.5831</v>
      </c>
      <c r="B59" t="n">
        <v>50.3573</v>
      </c>
      <c r="C59" s="14" t="n">
        <v>29.36334163</v>
      </c>
      <c r="D59" s="14" t="n"/>
      <c r="E59" s="12" t="n">
        <v>227.8730434522751</v>
      </c>
      <c r="F59" s="12" t="n">
        <v>0.03326423562342121</v>
      </c>
      <c r="G59" s="17" t="n">
        <v>7.580022609622578</v>
      </c>
      <c r="AC59" s="14" t="n"/>
      <c r="AD59" s="18" t="n">
        <v>0.55</v>
      </c>
      <c r="AE59" s="18" t="n">
        <v>181.25</v>
      </c>
      <c r="AF59" s="19" t="n">
        <v>99.68750000000001</v>
      </c>
      <c r="AN59" t="n">
        <v>225.54</v>
      </c>
      <c r="AO59" t="n">
        <v>0.127</v>
      </c>
      <c r="AR59" t="n">
        <v>225.9</v>
      </c>
      <c r="AS59" t="n">
        <v>0.135</v>
      </c>
      <c r="AV59" t="n">
        <v>226.8</v>
      </c>
      <c r="AW59" t="n">
        <v>0.109</v>
      </c>
      <c r="AZ59" t="n">
        <v>225.9</v>
      </c>
      <c r="BA59" t="n">
        <v>0.131</v>
      </c>
      <c r="BD59" t="n">
        <v>226.32</v>
      </c>
      <c r="BE59" t="n">
        <v>0.14</v>
      </c>
      <c r="BH59" t="n">
        <v>227.16</v>
      </c>
      <c r="BI59" t="n">
        <v>0.114</v>
      </c>
      <c r="BL59" t="n">
        <v>226.56</v>
      </c>
      <c r="BM59" t="n">
        <v>0.139</v>
      </c>
      <c r="BP59" t="n">
        <v>226.92</v>
      </c>
      <c r="BQ59" t="n">
        <v>0.148</v>
      </c>
      <c r="BT59" t="n">
        <v>227.82</v>
      </c>
      <c r="BU59" t="n">
        <v>0.121</v>
      </c>
      <c r="BX59" t="n">
        <v>226.5</v>
      </c>
      <c r="BY59" t="n">
        <v>0.139</v>
      </c>
      <c r="CB59" t="n">
        <v>226.92</v>
      </c>
      <c r="CC59" t="n">
        <v>0.148</v>
      </c>
      <c r="CF59" t="n">
        <v>227.76</v>
      </c>
      <c r="CG59" t="n">
        <v>0.121</v>
      </c>
    </row>
    <row r="60">
      <c r="A60" t="n">
        <v>0.5831</v>
      </c>
      <c r="B60" t="n">
        <v>50.3573</v>
      </c>
      <c r="C60" s="14" t="n">
        <v>29.36334163</v>
      </c>
      <c r="D60" s="14" t="n"/>
      <c r="E60" s="12" t="n">
        <v>227.8730434522751</v>
      </c>
      <c r="F60" s="12" t="n">
        <v>0.03326423562342121</v>
      </c>
      <c r="G60" s="17" t="n">
        <v>7.580022609622578</v>
      </c>
      <c r="AC60" s="14" t="n"/>
      <c r="AD60" s="18" t="n">
        <v>0.55</v>
      </c>
      <c r="AE60" s="18" t="n">
        <v>180.7</v>
      </c>
      <c r="AF60" s="19" t="n">
        <v>99.38500000000001</v>
      </c>
      <c r="AN60" t="n">
        <v>225.48</v>
      </c>
      <c r="AO60" t="n">
        <v>0.129</v>
      </c>
      <c r="AR60" t="n">
        <v>225.84</v>
      </c>
      <c r="AS60" t="n">
        <v>0.138</v>
      </c>
      <c r="AV60" t="n">
        <v>226.74</v>
      </c>
      <c r="AW60" t="n">
        <v>0.111</v>
      </c>
      <c r="AZ60" t="n">
        <v>225.9</v>
      </c>
      <c r="BA60" t="n">
        <v>0.133</v>
      </c>
      <c r="BD60" t="n">
        <v>226.26</v>
      </c>
      <c r="BE60" t="n">
        <v>0.142</v>
      </c>
      <c r="BH60" t="n">
        <v>227.16</v>
      </c>
      <c r="BI60" t="n">
        <v>0.116</v>
      </c>
      <c r="BL60" t="n">
        <v>226.5</v>
      </c>
      <c r="BM60" t="n">
        <v>0.142</v>
      </c>
      <c r="BP60" t="n">
        <v>226.92</v>
      </c>
      <c r="BQ60" t="n">
        <v>0.151</v>
      </c>
      <c r="BT60" t="n">
        <v>227.76</v>
      </c>
      <c r="BU60" t="n">
        <v>0.124</v>
      </c>
      <c r="BX60" t="n">
        <v>226.44</v>
      </c>
      <c r="BY60" t="n">
        <v>0.141</v>
      </c>
      <c r="CB60" t="n">
        <v>226.86</v>
      </c>
      <c r="CC60" t="n">
        <v>0.15</v>
      </c>
      <c r="CF60" t="n">
        <v>227.7</v>
      </c>
      <c r="CG60" t="n">
        <v>0.123</v>
      </c>
    </row>
    <row r="61">
      <c r="A61" t="n">
        <v>0.5865</v>
      </c>
      <c r="B61" t="n">
        <v>50.874</v>
      </c>
      <c r="C61" s="14" t="n">
        <v>29.837601</v>
      </c>
      <c r="D61" s="14" t="n"/>
      <c r="E61" s="12" t="n">
        <v>228.0625928595951</v>
      </c>
      <c r="F61" s="12" t="n">
        <v>0.0300537584529769</v>
      </c>
      <c r="G61" s="17" t="n">
        <v>6.854138077961887</v>
      </c>
      <c r="AC61" s="14" t="n"/>
      <c r="AD61" s="18" t="n">
        <v>0.5600000000000001</v>
      </c>
      <c r="AE61" s="18" t="n">
        <v>180.1</v>
      </c>
      <c r="AF61" s="19" t="n">
        <v>100.856</v>
      </c>
      <c r="AN61" t="n">
        <v>225.42</v>
      </c>
      <c r="AO61" t="n">
        <v>0.131</v>
      </c>
      <c r="AR61" t="n">
        <v>225.78</v>
      </c>
      <c r="AS61" t="n">
        <v>0.14</v>
      </c>
      <c r="AV61" t="n">
        <v>226.68</v>
      </c>
      <c r="AW61" t="n">
        <v>0.113</v>
      </c>
      <c r="AZ61" t="n">
        <v>225.78</v>
      </c>
      <c r="BA61" t="n">
        <v>0.136</v>
      </c>
      <c r="BD61" t="n">
        <v>226.2</v>
      </c>
      <c r="BE61" t="n">
        <v>0.145</v>
      </c>
      <c r="BH61" t="n">
        <v>227.1</v>
      </c>
      <c r="BI61" t="n">
        <v>0.118</v>
      </c>
      <c r="BL61" t="n">
        <v>226.44</v>
      </c>
      <c r="BM61" t="n">
        <v>0.144</v>
      </c>
      <c r="BP61" t="n">
        <v>226.8</v>
      </c>
      <c r="BQ61" t="n">
        <v>0.154</v>
      </c>
      <c r="BT61" t="n">
        <v>227.7</v>
      </c>
      <c r="BU61" t="n">
        <v>0.126</v>
      </c>
      <c r="BX61" t="n">
        <v>226.44</v>
      </c>
      <c r="BY61" t="n">
        <v>0.144</v>
      </c>
      <c r="CB61" t="n">
        <v>226.8</v>
      </c>
      <c r="CC61" t="n">
        <v>0.153</v>
      </c>
      <c r="CF61" t="n">
        <v>227.7</v>
      </c>
      <c r="CG61" t="n">
        <v>0.126</v>
      </c>
    </row>
    <row r="62">
      <c r="A62" t="n">
        <v>0.5865</v>
      </c>
      <c r="B62" t="n">
        <v>50.874</v>
      </c>
      <c r="C62" s="14" t="n">
        <v>29.837601</v>
      </c>
      <c r="D62" s="14" t="n"/>
      <c r="E62" s="12" t="n">
        <v>228.0625928595951</v>
      </c>
      <c r="F62" s="12" t="n">
        <v>0.0300537584529769</v>
      </c>
      <c r="G62" s="17" t="n">
        <v>6.854138077961887</v>
      </c>
      <c r="AC62" s="14" t="n"/>
      <c r="AD62" s="18" t="n">
        <v>0.57</v>
      </c>
      <c r="AE62" s="18" t="n">
        <v>179.55</v>
      </c>
      <c r="AF62" s="19" t="n">
        <v>102.3435</v>
      </c>
      <c r="AN62" t="n">
        <v>225.36</v>
      </c>
      <c r="AO62" t="n">
        <v>0.134</v>
      </c>
      <c r="AR62" t="n">
        <v>225.72</v>
      </c>
      <c r="AS62" t="n">
        <v>0.142</v>
      </c>
      <c r="AV62" t="n">
        <v>226.62</v>
      </c>
      <c r="AW62" t="n">
        <v>0.116</v>
      </c>
      <c r="AZ62" t="n">
        <v>225.72</v>
      </c>
      <c r="BA62" t="n">
        <v>0.138</v>
      </c>
      <c r="BD62" t="n">
        <v>226.14</v>
      </c>
      <c r="BE62" t="n">
        <v>0.147</v>
      </c>
      <c r="BH62" t="n">
        <v>227.04</v>
      </c>
      <c r="BI62" t="n">
        <v>0.12</v>
      </c>
      <c r="BL62" t="n">
        <v>226.38</v>
      </c>
      <c r="BM62" t="n">
        <v>0.147</v>
      </c>
      <c r="BP62" t="n">
        <v>226.8</v>
      </c>
      <c r="BQ62" t="n">
        <v>0.156</v>
      </c>
      <c r="BT62" t="n">
        <v>227.64</v>
      </c>
      <c r="BU62" t="n">
        <v>0.129</v>
      </c>
      <c r="BX62" t="n">
        <v>226.38</v>
      </c>
      <c r="BY62" t="n">
        <v>0.147</v>
      </c>
      <c r="CB62" t="n">
        <v>226.74</v>
      </c>
      <c r="CC62" t="n">
        <v>0.155</v>
      </c>
      <c r="CF62" t="n">
        <v>227.64</v>
      </c>
      <c r="CG62" t="n">
        <v>0.128</v>
      </c>
    </row>
    <row r="63">
      <c r="A63" t="n">
        <v>0.5818</v>
      </c>
      <c r="B63" t="n">
        <v>51.957</v>
      </c>
      <c r="C63" s="14" t="n">
        <v>30.2285826</v>
      </c>
      <c r="D63" s="14" t="n"/>
      <c r="E63" s="12" t="n">
        <v>228.0625928595951</v>
      </c>
      <c r="F63" s="12" t="n">
        <v>0.0300537584529769</v>
      </c>
      <c r="G63" s="17" t="n">
        <v>6.854138077961887</v>
      </c>
      <c r="AC63" s="14" t="n"/>
      <c r="AD63" s="18" t="n">
        <v>0.57</v>
      </c>
      <c r="AE63" s="18" t="n">
        <v>178.95</v>
      </c>
      <c r="AF63" s="19" t="n">
        <v>102.0015</v>
      </c>
      <c r="AN63" t="n">
        <v>225.36</v>
      </c>
      <c r="AO63" t="n">
        <v>0.136</v>
      </c>
      <c r="AR63" t="n">
        <v>225.66</v>
      </c>
      <c r="AS63" t="n">
        <v>0.145</v>
      </c>
      <c r="AV63" t="n">
        <v>226.62</v>
      </c>
      <c r="AW63" t="n">
        <v>0.118</v>
      </c>
      <c r="AZ63" t="n">
        <v>225.66</v>
      </c>
      <c r="BA63" t="n">
        <v>0.141</v>
      </c>
      <c r="BD63" t="n">
        <v>226.08</v>
      </c>
      <c r="BE63" t="n">
        <v>0.149</v>
      </c>
      <c r="BH63" t="n">
        <v>226.92</v>
      </c>
      <c r="BI63" t="n">
        <v>0.123</v>
      </c>
      <c r="BL63" t="n">
        <v>226.32</v>
      </c>
      <c r="BM63" t="n">
        <v>0.149</v>
      </c>
      <c r="BP63" t="n">
        <v>226.74</v>
      </c>
      <c r="BQ63" t="n">
        <v>0.159</v>
      </c>
      <c r="BT63" t="n">
        <v>227.64</v>
      </c>
      <c r="BU63" t="n">
        <v>0.131</v>
      </c>
      <c r="BX63" t="n">
        <v>226.26</v>
      </c>
      <c r="BY63" t="n">
        <v>0.149</v>
      </c>
      <c r="CB63" t="n">
        <v>226.68</v>
      </c>
      <c r="CC63" t="n">
        <v>0.158</v>
      </c>
      <c r="CF63" t="n">
        <v>227.58</v>
      </c>
      <c r="CG63" t="n">
        <v>0.131</v>
      </c>
    </row>
    <row r="64">
      <c r="A64" t="n">
        <v>0.5818</v>
      </c>
      <c r="B64" t="n">
        <v>51.957</v>
      </c>
      <c r="C64" s="14" t="n">
        <v>30.2285826</v>
      </c>
      <c r="D64" s="14" t="n"/>
      <c r="E64" s="12" t="n">
        <v>228.2521574868772</v>
      </c>
      <c r="F64" s="12" t="n">
        <v>0.0300537584529769</v>
      </c>
      <c r="G64" s="17" t="n">
        <v>6.859835207481452</v>
      </c>
      <c r="AC64" s="14" t="n"/>
      <c r="AD64" s="18" t="n">
        <v>0.58</v>
      </c>
      <c r="AE64" s="18" t="n">
        <v>178.4</v>
      </c>
      <c r="AF64" s="19" t="n">
        <v>103.472</v>
      </c>
      <c r="AN64" t="n">
        <v>225.24</v>
      </c>
      <c r="AO64" t="n">
        <v>0.138</v>
      </c>
      <c r="AR64" t="n">
        <v>225.6</v>
      </c>
      <c r="AS64" t="n">
        <v>0.147</v>
      </c>
      <c r="AV64" t="n">
        <v>226.56</v>
      </c>
      <c r="AW64" t="n">
        <v>0.12</v>
      </c>
      <c r="AZ64" t="n">
        <v>225.66</v>
      </c>
      <c r="BA64" t="n">
        <v>0.143</v>
      </c>
      <c r="BD64" t="n">
        <v>226.02</v>
      </c>
      <c r="BE64" t="n">
        <v>0.152</v>
      </c>
      <c r="BH64" t="n">
        <v>226.92</v>
      </c>
      <c r="BI64" t="n">
        <v>0.125</v>
      </c>
      <c r="BL64" t="n">
        <v>226.26</v>
      </c>
      <c r="BM64" t="n">
        <v>0.152</v>
      </c>
      <c r="BP64" t="n">
        <v>226.68</v>
      </c>
      <c r="BQ64" t="n">
        <v>0.161</v>
      </c>
      <c r="BT64" t="n">
        <v>227.58</v>
      </c>
      <c r="BU64" t="n">
        <v>0.134</v>
      </c>
      <c r="BX64" t="n">
        <v>226.26</v>
      </c>
      <c r="BY64" t="n">
        <v>0.151</v>
      </c>
      <c r="CB64" t="n">
        <v>226.62</v>
      </c>
      <c r="CC64" t="n">
        <v>0.16</v>
      </c>
      <c r="CF64" t="n">
        <v>227.52</v>
      </c>
      <c r="CG64" t="n">
        <v>0.133</v>
      </c>
    </row>
    <row r="65">
      <c r="A65" t="n">
        <v>0.5874</v>
      </c>
      <c r="B65" t="n">
        <v>53.4184</v>
      </c>
      <c r="C65" s="14" t="n">
        <v>31.37796816</v>
      </c>
      <c r="D65" s="14" t="n"/>
      <c r="E65" s="12" t="n">
        <v>228.4417068941973</v>
      </c>
      <c r="F65" s="12" t="n">
        <v>0.0268432812825326</v>
      </c>
      <c r="G65" s="17" t="n">
        <v>6.132124994822804</v>
      </c>
      <c r="AC65" s="14" t="n"/>
      <c r="AD65" s="18" t="n">
        <v>0.58</v>
      </c>
      <c r="AE65" s="18" t="n">
        <v>177.8</v>
      </c>
      <c r="AF65" s="19" t="n">
        <v>103.124</v>
      </c>
      <c r="AN65" t="n">
        <v>225.18</v>
      </c>
      <c r="AO65" t="n">
        <v>0.141</v>
      </c>
      <c r="AR65" t="n">
        <v>225.54</v>
      </c>
      <c r="AS65" t="n">
        <v>0.149</v>
      </c>
      <c r="AV65" t="n">
        <v>226.5</v>
      </c>
      <c r="AW65" t="n">
        <v>0.122</v>
      </c>
      <c r="AZ65" t="n">
        <v>225.6</v>
      </c>
      <c r="BA65" t="n">
        <v>0.146</v>
      </c>
      <c r="BD65" t="n">
        <v>225.96</v>
      </c>
      <c r="BE65" t="n">
        <v>0.154</v>
      </c>
      <c r="BH65" t="n">
        <v>226.86</v>
      </c>
      <c r="BI65" t="n">
        <v>0.128</v>
      </c>
      <c r="BL65" t="n">
        <v>226.2</v>
      </c>
      <c r="BM65" t="n">
        <v>0.155</v>
      </c>
      <c r="BP65" t="n">
        <v>226.62</v>
      </c>
      <c r="BQ65" t="n">
        <v>0.164</v>
      </c>
      <c r="BT65" t="n">
        <v>227.52</v>
      </c>
      <c r="BU65" t="n">
        <v>0.136</v>
      </c>
      <c r="BX65" t="n">
        <v>226.2</v>
      </c>
      <c r="BY65" t="n">
        <v>0.154</v>
      </c>
      <c r="CB65" t="n">
        <v>226.56</v>
      </c>
      <c r="CC65" t="n">
        <v>0.163</v>
      </c>
      <c r="CF65" t="n">
        <v>227.46</v>
      </c>
      <c r="CG65" t="n">
        <v>0.136</v>
      </c>
    </row>
    <row r="66">
      <c r="A66" t="n">
        <v>0.5874</v>
      </c>
      <c r="B66" t="n">
        <v>53.4184</v>
      </c>
      <c r="C66" s="14" t="n">
        <v>31.37796816</v>
      </c>
      <c r="D66" s="14" t="n"/>
      <c r="E66" s="12" t="n">
        <v>228.2521574868772</v>
      </c>
      <c r="F66" s="12" t="n">
        <v>0.0268432812825326</v>
      </c>
      <c r="G66" s="17" t="n">
        <v>6.127036866765174</v>
      </c>
      <c r="AC66" s="14" t="n"/>
      <c r="AD66" s="18" t="n">
        <v>0.58</v>
      </c>
      <c r="AE66" s="18" t="n">
        <v>177.25</v>
      </c>
      <c r="AF66" s="19" t="n">
        <v>102.805</v>
      </c>
      <c r="AN66" t="n">
        <v>225.12</v>
      </c>
      <c r="AO66" t="n">
        <v>0.143</v>
      </c>
      <c r="AR66" t="n">
        <v>225.48</v>
      </c>
      <c r="AS66" t="n">
        <v>0.152</v>
      </c>
      <c r="AV66" t="n">
        <v>226.44</v>
      </c>
      <c r="AW66" t="n">
        <v>0.125</v>
      </c>
      <c r="AZ66" t="n">
        <v>225.54</v>
      </c>
      <c r="BA66" t="n">
        <v>0.148</v>
      </c>
      <c r="BD66" t="n">
        <v>225.9</v>
      </c>
      <c r="BE66" t="n">
        <v>0.157</v>
      </c>
      <c r="BH66" t="n">
        <v>226.8</v>
      </c>
      <c r="BI66" t="n">
        <v>0.13</v>
      </c>
      <c r="BL66" t="n">
        <v>226.14</v>
      </c>
      <c r="BM66" t="n">
        <v>0.157</v>
      </c>
      <c r="BP66" t="n">
        <v>226.56</v>
      </c>
      <c r="BQ66" t="n">
        <v>0.166</v>
      </c>
      <c r="BT66" t="n">
        <v>227.46</v>
      </c>
      <c r="BU66" t="n">
        <v>0.139</v>
      </c>
      <c r="BX66" t="n">
        <v>226.14</v>
      </c>
      <c r="BY66" t="n">
        <v>0.156</v>
      </c>
      <c r="CB66" t="n">
        <v>226.5</v>
      </c>
      <c r="CC66" t="n">
        <v>0.166</v>
      </c>
      <c r="CF66" t="n">
        <v>227.4</v>
      </c>
      <c r="CG66" t="n">
        <v>0.139</v>
      </c>
    </row>
    <row r="67">
      <c r="A67" t="n">
        <v>0.5901999999999999</v>
      </c>
      <c r="B67" t="n">
        <v>55.1235</v>
      </c>
      <c r="C67" s="14" t="n">
        <v>32.5338897</v>
      </c>
      <c r="D67" s="14" t="n"/>
      <c r="E67" s="12" t="n">
        <v>228.4417068941973</v>
      </c>
      <c r="F67" s="12" t="n">
        <v>0.0268432812825326</v>
      </c>
      <c r="G67" s="17" t="n">
        <v>6.132124994822804</v>
      </c>
      <c r="AC67" s="14" t="n"/>
      <c r="AD67" s="18" t="n">
        <v>0.59</v>
      </c>
      <c r="AE67" s="18" t="n">
        <v>176.7</v>
      </c>
      <c r="AF67" s="19" t="n">
        <v>104.253</v>
      </c>
      <c r="AN67" t="n">
        <v>225.06</v>
      </c>
      <c r="AO67" t="n">
        <v>0.145</v>
      </c>
      <c r="AR67" t="n">
        <v>225.42</v>
      </c>
      <c r="AS67" t="n">
        <v>0.154</v>
      </c>
      <c r="AV67" t="n">
        <v>226.38</v>
      </c>
      <c r="AW67" t="n">
        <v>0.127</v>
      </c>
      <c r="AZ67" t="n">
        <v>225.48</v>
      </c>
      <c r="BA67" t="n">
        <v>0.15</v>
      </c>
      <c r="BD67" t="n">
        <v>225.84</v>
      </c>
      <c r="BE67" t="n">
        <v>0.159</v>
      </c>
      <c r="BH67" t="n">
        <v>226.74</v>
      </c>
      <c r="BI67" t="n">
        <v>0.132</v>
      </c>
      <c r="BL67" t="n">
        <v>226.08</v>
      </c>
      <c r="BM67" t="n">
        <v>0.16</v>
      </c>
      <c r="BP67" t="n">
        <v>226.5</v>
      </c>
      <c r="BQ67" t="n">
        <v>0.169</v>
      </c>
      <c r="BT67" t="n">
        <v>227.4</v>
      </c>
      <c r="BU67" t="n">
        <v>0.141</v>
      </c>
      <c r="BX67" t="n">
        <v>226.08</v>
      </c>
      <c r="BY67" t="n">
        <v>0.159</v>
      </c>
      <c r="CB67" t="n">
        <v>226.44</v>
      </c>
      <c r="CC67" t="n">
        <v>0.168</v>
      </c>
      <c r="CF67" t="n">
        <v>227.34</v>
      </c>
      <c r="CG67" t="n">
        <v>0.141</v>
      </c>
    </row>
    <row r="68">
      <c r="A68" t="n">
        <v>0.5901999999999999</v>
      </c>
      <c r="B68" t="n">
        <v>55.1235</v>
      </c>
      <c r="C68" s="14" t="n">
        <v>32.5338897</v>
      </c>
      <c r="D68" s="14" t="n"/>
      <c r="E68" s="12" t="n">
        <v>228.4417068941973</v>
      </c>
      <c r="F68" s="12" t="n">
        <v>0.0268432812825326</v>
      </c>
      <c r="G68" s="17" t="n">
        <v>6.132124994822804</v>
      </c>
      <c r="AC68" s="14" t="n"/>
      <c r="AD68" s="18" t="n">
        <v>0.59</v>
      </c>
      <c r="AE68" s="18" t="n">
        <v>176.1</v>
      </c>
      <c r="AF68" s="19" t="n">
        <v>103.899</v>
      </c>
      <c r="AN68" t="n">
        <v>225.06</v>
      </c>
      <c r="AO68" t="n">
        <v>0.147</v>
      </c>
      <c r="AR68" t="n">
        <v>225.36</v>
      </c>
      <c r="AS68" t="n">
        <v>0.156</v>
      </c>
      <c r="AV68" t="n">
        <v>226.32</v>
      </c>
      <c r="AW68" t="n">
        <v>0.129</v>
      </c>
      <c r="AZ68" t="n">
        <v>225.42</v>
      </c>
      <c r="BA68" t="n">
        <v>0.152</v>
      </c>
      <c r="BD68" t="n">
        <v>225.78</v>
      </c>
      <c r="BE68" t="n">
        <v>0.162</v>
      </c>
      <c r="BH68" t="n">
        <v>226.68</v>
      </c>
      <c r="BI68" t="n">
        <v>0.135</v>
      </c>
      <c r="BL68" t="n">
        <v>226.02</v>
      </c>
      <c r="BM68" t="n">
        <v>0.162</v>
      </c>
      <c r="BP68" t="n">
        <v>226.44</v>
      </c>
      <c r="BQ68" t="n">
        <v>0.171</v>
      </c>
      <c r="BT68" t="n">
        <v>227.34</v>
      </c>
      <c r="BU68" t="n">
        <v>0.144</v>
      </c>
      <c r="BX68" t="n">
        <v>226.02</v>
      </c>
      <c r="BY68" t="n">
        <v>0.162</v>
      </c>
      <c r="CB68" t="n">
        <v>226.38</v>
      </c>
      <c r="CC68" t="n">
        <v>0.171</v>
      </c>
      <c r="CF68" t="n">
        <v>227.28</v>
      </c>
      <c r="CG68" t="n">
        <v>0.143</v>
      </c>
    </row>
    <row r="69">
      <c r="A69" t="n">
        <v>0.5877</v>
      </c>
      <c r="B69" t="n">
        <v>56.9596</v>
      </c>
      <c r="C69" s="14" t="n">
        <v>33.47515692</v>
      </c>
      <c r="D69" s="14" t="n"/>
      <c r="E69" s="12" t="n">
        <v>228.4417068941973</v>
      </c>
      <c r="F69" s="12" t="n">
        <v>0.0268432812825326</v>
      </c>
      <c r="G69" s="17" t="n">
        <v>6.132124994822804</v>
      </c>
      <c r="AC69" s="14" t="n"/>
      <c r="AD69" s="18" t="n">
        <v>0.59</v>
      </c>
      <c r="AE69" s="18" t="n">
        <v>175.55</v>
      </c>
      <c r="AF69" s="19" t="n">
        <v>103.5745</v>
      </c>
      <c r="AN69" t="n">
        <v>224.94</v>
      </c>
      <c r="AO69" t="n">
        <v>0.15</v>
      </c>
      <c r="AR69" t="n">
        <v>225.3</v>
      </c>
      <c r="AS69" t="n">
        <v>0.159</v>
      </c>
      <c r="AV69" t="n">
        <v>226.26</v>
      </c>
      <c r="AW69" t="n">
        <v>0.131</v>
      </c>
      <c r="AZ69" t="n">
        <v>225.36</v>
      </c>
      <c r="BA69" t="n">
        <v>0.155</v>
      </c>
      <c r="BD69" t="n">
        <v>225.66</v>
      </c>
      <c r="BE69" t="n">
        <v>0.164</v>
      </c>
      <c r="BH69" t="n">
        <v>226.62</v>
      </c>
      <c r="BI69" t="n">
        <v>0.137</v>
      </c>
      <c r="BL69" t="n">
        <v>225.96</v>
      </c>
      <c r="BM69" t="n">
        <v>0.165</v>
      </c>
      <c r="BP69" t="n">
        <v>226.38</v>
      </c>
      <c r="BQ69" t="n">
        <v>0.174</v>
      </c>
      <c r="BT69" t="n">
        <v>227.28</v>
      </c>
      <c r="BU69" t="n">
        <v>0.147</v>
      </c>
      <c r="BX69" t="n">
        <v>225.96</v>
      </c>
      <c r="BY69" t="n">
        <v>0.164</v>
      </c>
      <c r="CB69" t="n">
        <v>226.32</v>
      </c>
      <c r="CC69" t="n">
        <v>0.173</v>
      </c>
      <c r="CF69" t="n">
        <v>227.22</v>
      </c>
      <c r="CG69" t="n">
        <v>0.146</v>
      </c>
    </row>
    <row r="70">
      <c r="A70" t="n">
        <v>0.5877</v>
      </c>
      <c r="B70" t="n">
        <v>56.9596</v>
      </c>
      <c r="C70" s="14" t="n">
        <v>33.47515692</v>
      </c>
      <c r="D70" s="14" t="n"/>
      <c r="E70" s="12" t="n">
        <v>228.4417068941973</v>
      </c>
      <c r="F70" s="12" t="n">
        <v>0.0268432812825326</v>
      </c>
      <c r="G70" s="17" t="n">
        <v>6.132124994822804</v>
      </c>
      <c r="AC70" s="14" t="n"/>
      <c r="AD70" s="18" t="n">
        <v>0.6</v>
      </c>
      <c r="AE70" s="18" t="n">
        <v>174.95</v>
      </c>
      <c r="AF70" s="19" t="n">
        <v>104.97</v>
      </c>
      <c r="AN70" t="n">
        <v>224.94</v>
      </c>
      <c r="AO70" t="n">
        <v>0.152</v>
      </c>
      <c r="AR70" t="n">
        <v>225.24</v>
      </c>
      <c r="AS70" t="n">
        <v>0.161</v>
      </c>
      <c r="AV70" t="n">
        <v>226.2</v>
      </c>
      <c r="AW70" t="n">
        <v>0.134</v>
      </c>
      <c r="AZ70" t="n">
        <v>225.3</v>
      </c>
      <c r="BA70" t="n">
        <v>0.157</v>
      </c>
      <c r="BD70" t="n">
        <v>225.6</v>
      </c>
      <c r="BE70" t="n">
        <v>0.167</v>
      </c>
      <c r="BH70" t="n">
        <v>226.56</v>
      </c>
      <c r="BI70" t="n">
        <v>0.14</v>
      </c>
      <c r="BL70" t="n">
        <v>225.9</v>
      </c>
      <c r="BM70" t="n">
        <v>0.168</v>
      </c>
      <c r="BP70" t="n">
        <v>226.32</v>
      </c>
      <c r="BQ70" t="n">
        <v>0.177</v>
      </c>
      <c r="BT70" t="n">
        <v>227.22</v>
      </c>
      <c r="BU70" t="n">
        <v>0.149</v>
      </c>
      <c r="BX70" t="n">
        <v>225.9</v>
      </c>
      <c r="BY70" t="n">
        <v>0.167</v>
      </c>
      <c r="CB70" t="n">
        <v>226.26</v>
      </c>
      <c r="CC70" t="n">
        <v>0.176</v>
      </c>
      <c r="CF70" t="n">
        <v>227.16</v>
      </c>
      <c r="CG70" t="n">
        <v>0.148</v>
      </c>
    </row>
    <row r="71">
      <c r="A71" t="n">
        <v>0.5901999999999999</v>
      </c>
      <c r="B71" t="n">
        <v>58.9937</v>
      </c>
      <c r="C71" s="14" t="n">
        <v>34.81808174</v>
      </c>
      <c r="D71" s="14" t="n"/>
      <c r="E71" s="12" t="n">
        <v>228.4417068941973</v>
      </c>
      <c r="F71" s="12" t="n">
        <v>0.02363280327089371</v>
      </c>
      <c r="G71" s="17" t="n">
        <v>5.398717917897728</v>
      </c>
      <c r="AC71" s="14" t="n"/>
      <c r="AD71" s="18" t="n">
        <v>0.6</v>
      </c>
      <c r="AE71" s="18" t="n">
        <v>174.4</v>
      </c>
      <c r="AF71" s="19" t="n">
        <v>104.64</v>
      </c>
      <c r="AN71" t="n">
        <v>224.82</v>
      </c>
      <c r="AO71" t="n">
        <v>0.154</v>
      </c>
      <c r="AR71" t="n">
        <v>225.18</v>
      </c>
      <c r="AS71" t="n">
        <v>0.163</v>
      </c>
      <c r="AV71" t="n">
        <v>226.14</v>
      </c>
      <c r="AW71" t="n">
        <v>0.136</v>
      </c>
      <c r="AZ71" t="n">
        <v>225.24</v>
      </c>
      <c r="BA71" t="n">
        <v>0.16</v>
      </c>
      <c r="BD71" t="n">
        <v>225.54</v>
      </c>
      <c r="BE71" t="n">
        <v>0.169</v>
      </c>
      <c r="BH71" t="n">
        <v>226.5</v>
      </c>
      <c r="BI71" t="n">
        <v>0.142</v>
      </c>
      <c r="BL71" t="n">
        <v>225.9</v>
      </c>
      <c r="BM71" t="n">
        <v>0.17</v>
      </c>
      <c r="BP71" t="n">
        <v>226.26</v>
      </c>
      <c r="BQ71" t="n">
        <v>0.179</v>
      </c>
      <c r="BT71" t="n">
        <v>227.16</v>
      </c>
      <c r="BU71" t="n">
        <v>0.152</v>
      </c>
      <c r="BX71" t="n">
        <v>225.84</v>
      </c>
      <c r="BY71" t="n">
        <v>0.17</v>
      </c>
      <c r="CB71" t="n">
        <v>226.2</v>
      </c>
      <c r="CC71" t="n">
        <v>0.178</v>
      </c>
      <c r="CF71" t="n">
        <v>227.16</v>
      </c>
      <c r="CG71" t="n">
        <v>0.151</v>
      </c>
    </row>
    <row r="72">
      <c r="A72" t="n">
        <v>0.5901999999999999</v>
      </c>
      <c r="B72" t="n">
        <v>58.9937</v>
      </c>
      <c r="C72" s="14" t="n">
        <v>34.81808174</v>
      </c>
      <c r="D72" s="14" t="n"/>
      <c r="E72" s="12" t="n">
        <v>228.4417068941973</v>
      </c>
      <c r="F72" s="12" t="n">
        <v>0.02363280327089371</v>
      </c>
      <c r="G72" s="17" t="n">
        <v>5.398717917897728</v>
      </c>
      <c r="AC72" s="14" t="n"/>
      <c r="AD72" s="18" t="n">
        <v>0.6</v>
      </c>
      <c r="AE72" s="18" t="n">
        <v>173.8</v>
      </c>
      <c r="AF72" s="19" t="n">
        <v>104.28</v>
      </c>
      <c r="AN72" t="n">
        <v>224.76</v>
      </c>
      <c r="AO72" t="n">
        <v>0.157</v>
      </c>
      <c r="AR72" t="n">
        <v>225.12</v>
      </c>
      <c r="AS72" t="n">
        <v>0.166</v>
      </c>
      <c r="AV72" t="n">
        <v>226.08</v>
      </c>
      <c r="AW72" t="n">
        <v>0.139</v>
      </c>
      <c r="AZ72" t="n">
        <v>225.18</v>
      </c>
      <c r="BA72" t="n">
        <v>0.162</v>
      </c>
      <c r="BD72" t="n">
        <v>225.48</v>
      </c>
      <c r="BE72" t="n">
        <v>0.171</v>
      </c>
      <c r="BH72" t="n">
        <v>226.5</v>
      </c>
      <c r="BI72" t="n">
        <v>0.144</v>
      </c>
      <c r="BL72" t="n">
        <v>225.78</v>
      </c>
      <c r="BM72" t="n">
        <v>0.172</v>
      </c>
      <c r="BP72" t="n">
        <v>226.2</v>
      </c>
      <c r="BQ72" t="n">
        <v>0.182</v>
      </c>
      <c r="BT72" t="n">
        <v>227.1</v>
      </c>
      <c r="BU72" t="n">
        <v>0.154</v>
      </c>
      <c r="BX72" t="n">
        <v>225.78</v>
      </c>
      <c r="BY72" t="n">
        <v>0.172</v>
      </c>
      <c r="CB72" t="n">
        <v>226.14</v>
      </c>
      <c r="CC72" t="n">
        <v>0.181</v>
      </c>
      <c r="CF72" t="n">
        <v>227.04</v>
      </c>
      <c r="CG72" t="n">
        <v>0.154</v>
      </c>
    </row>
    <row r="73">
      <c r="A73" t="n">
        <v>0.5914</v>
      </c>
      <c r="B73" t="n">
        <v>60.9648</v>
      </c>
      <c r="C73" s="14" t="n">
        <v>36.05458272</v>
      </c>
      <c r="D73" s="14" t="n"/>
      <c r="E73" s="12" t="n">
        <v>228.4417068941973</v>
      </c>
      <c r="F73" s="12" t="n">
        <v>0.02363280327089371</v>
      </c>
      <c r="G73" s="17" t="n">
        <v>5.398717917897728</v>
      </c>
      <c r="AC73" s="14" t="n"/>
      <c r="AD73" s="18" t="n">
        <v>0.6</v>
      </c>
      <c r="AE73" s="18" t="n">
        <v>173.25</v>
      </c>
      <c r="AF73" s="19" t="n">
        <v>103.95</v>
      </c>
      <c r="AN73" t="n">
        <v>224.7</v>
      </c>
      <c r="AO73" t="n">
        <v>0.159</v>
      </c>
      <c r="AR73" t="n">
        <v>225.06</v>
      </c>
      <c r="AS73" t="n">
        <v>0.168</v>
      </c>
      <c r="AV73" t="n">
        <v>226.02</v>
      </c>
      <c r="AW73" t="n">
        <v>0.141</v>
      </c>
      <c r="AZ73" t="n">
        <v>225.12</v>
      </c>
      <c r="BA73" t="n">
        <v>0.165</v>
      </c>
      <c r="BD73" t="n">
        <v>225.48</v>
      </c>
      <c r="BE73" t="n">
        <v>0.174</v>
      </c>
      <c r="BH73" t="n">
        <v>226.38</v>
      </c>
      <c r="BI73" t="n">
        <v>0.147</v>
      </c>
      <c r="BL73" t="n">
        <v>225.78</v>
      </c>
      <c r="BM73" t="n">
        <v>0.175</v>
      </c>
      <c r="BP73" t="n">
        <v>226.14</v>
      </c>
      <c r="BQ73" t="n">
        <v>0.185</v>
      </c>
      <c r="BT73" t="n">
        <v>227.04</v>
      </c>
      <c r="BU73" t="n">
        <v>0.157</v>
      </c>
      <c r="BX73" t="n">
        <v>225.72</v>
      </c>
      <c r="BY73" t="n">
        <v>0.174</v>
      </c>
      <c r="CB73" t="n">
        <v>226.08</v>
      </c>
      <c r="CC73" t="n">
        <v>0.184</v>
      </c>
      <c r="CF73" t="n">
        <v>226.98</v>
      </c>
      <c r="CG73" t="n">
        <v>0.156</v>
      </c>
    </row>
    <row r="74">
      <c r="A74" t="n">
        <v>0.5914</v>
      </c>
      <c r="B74" t="n">
        <v>60.9648</v>
      </c>
      <c r="C74" s="14" t="n">
        <v>36.05458272</v>
      </c>
      <c r="D74" s="14" t="n"/>
      <c r="E74" s="12" t="n">
        <v>228.4417068941973</v>
      </c>
      <c r="F74" s="12" t="n">
        <v>0.02363280327089371</v>
      </c>
      <c r="G74" s="17" t="n">
        <v>5.398717917897728</v>
      </c>
      <c r="AC74" s="14" t="n"/>
      <c r="AD74" s="18" t="n">
        <v>0.59</v>
      </c>
      <c r="AE74" s="18" t="n">
        <v>172.65</v>
      </c>
      <c r="AF74" s="19" t="n">
        <v>101.8635</v>
      </c>
      <c r="AN74" t="n">
        <v>224.64</v>
      </c>
      <c r="AO74" t="n">
        <v>0.162</v>
      </c>
      <c r="AR74" t="n">
        <v>225</v>
      </c>
      <c r="AS74" t="n">
        <v>0.17</v>
      </c>
      <c r="AV74" t="n">
        <v>225.96</v>
      </c>
      <c r="AW74" t="n">
        <v>0.143</v>
      </c>
      <c r="AZ74" t="n">
        <v>225.06</v>
      </c>
      <c r="BA74" t="n">
        <v>0.167</v>
      </c>
      <c r="BD74" t="n">
        <v>225.36</v>
      </c>
      <c r="BE74" t="n">
        <v>0.177</v>
      </c>
      <c r="BH74" t="n">
        <v>226.38</v>
      </c>
      <c r="BI74" t="n">
        <v>0.149</v>
      </c>
      <c r="BL74" t="n">
        <v>225.66</v>
      </c>
      <c r="BM74" t="n">
        <v>0.177</v>
      </c>
      <c r="BP74" t="n">
        <v>226.02</v>
      </c>
      <c r="BQ74" t="n">
        <v>0.187</v>
      </c>
      <c r="BT74" t="n">
        <v>226.98</v>
      </c>
      <c r="BU74" t="n">
        <v>0.159</v>
      </c>
      <c r="BX74" t="n">
        <v>225.66</v>
      </c>
      <c r="BY74" t="n">
        <v>0.177</v>
      </c>
      <c r="CB74" t="n">
        <v>226.02</v>
      </c>
      <c r="CC74" t="n">
        <v>0.186</v>
      </c>
      <c r="CF74" t="n">
        <v>226.92</v>
      </c>
      <c r="CG74" t="n">
        <v>0.158</v>
      </c>
    </row>
    <row r="75">
      <c r="A75" t="n">
        <v>0.5895</v>
      </c>
      <c r="B75" t="n">
        <v>67.1358</v>
      </c>
      <c r="C75" s="14" t="n">
        <v>39.5765541</v>
      </c>
      <c r="D75" s="14" t="n"/>
      <c r="E75" s="12" t="n">
        <v>228.4417068941973</v>
      </c>
      <c r="F75" s="12" t="n">
        <v>0.02363280327089371</v>
      </c>
      <c r="G75" s="17" t="n">
        <v>5.398717917897728</v>
      </c>
      <c r="AC75" s="14" t="n"/>
      <c r="AD75" s="18" t="n">
        <v>0.59</v>
      </c>
      <c r="AE75" s="18" t="n">
        <v>172.1</v>
      </c>
      <c r="AF75" s="19" t="n">
        <v>101.539</v>
      </c>
      <c r="AN75" t="n">
        <v>224.64</v>
      </c>
      <c r="AO75" t="n">
        <v>0.163</v>
      </c>
      <c r="AR75" t="n">
        <v>224.94</v>
      </c>
      <c r="AS75" t="n">
        <v>0.173</v>
      </c>
      <c r="AV75" t="n">
        <v>225.96</v>
      </c>
      <c r="AW75" t="n">
        <v>0.145</v>
      </c>
      <c r="AZ75" t="n">
        <v>225</v>
      </c>
      <c r="BA75" t="n">
        <v>0.17</v>
      </c>
      <c r="BD75" t="n">
        <v>225.3</v>
      </c>
      <c r="BE75" t="n">
        <v>0.179</v>
      </c>
      <c r="BH75" t="n">
        <v>226.32</v>
      </c>
      <c r="BI75" t="n">
        <v>0.151</v>
      </c>
      <c r="BL75" t="n">
        <v>225.6</v>
      </c>
      <c r="BM75" t="n">
        <v>0.18</v>
      </c>
      <c r="BP75" t="n">
        <v>226.02</v>
      </c>
      <c r="BQ75" t="n">
        <v>0.19</v>
      </c>
      <c r="BT75" t="n">
        <v>226.92</v>
      </c>
      <c r="BU75" t="n">
        <v>0.162</v>
      </c>
      <c r="BX75" t="n">
        <v>225.6</v>
      </c>
      <c r="BY75" t="n">
        <v>0.179</v>
      </c>
      <c r="CB75" t="n">
        <v>225.96</v>
      </c>
      <c r="CC75" t="n">
        <v>0.189</v>
      </c>
      <c r="CF75" t="n">
        <v>226.86</v>
      </c>
      <c r="CG75" t="n">
        <v>0.161</v>
      </c>
    </row>
    <row r="76">
      <c r="A76" t="n">
        <v>0.5895</v>
      </c>
      <c r="B76" t="n">
        <v>67.1358</v>
      </c>
      <c r="C76" s="14" t="n">
        <v>39.5765541</v>
      </c>
      <c r="D76" s="14" t="n"/>
      <c r="E76" s="12" t="n">
        <v>228.4417068941973</v>
      </c>
      <c r="F76" s="12" t="n">
        <v>0.02363280327089371</v>
      </c>
      <c r="G76" s="17" t="n">
        <v>5.398717917897728</v>
      </c>
      <c r="AC76" s="14" t="n"/>
      <c r="AD76" s="18" t="n">
        <v>0.57</v>
      </c>
      <c r="AE76" s="18" t="n">
        <v>170.55</v>
      </c>
      <c r="AF76" s="19" t="n">
        <v>97.2135</v>
      </c>
      <c r="AN76" t="n">
        <v>224.52</v>
      </c>
      <c r="AO76" t="n">
        <v>0.166</v>
      </c>
      <c r="AR76" t="n">
        <v>224.88</v>
      </c>
      <c r="AS76" t="n">
        <v>0.175</v>
      </c>
      <c r="AV76" t="n">
        <v>225.9</v>
      </c>
      <c r="AW76" t="n">
        <v>0.148</v>
      </c>
      <c r="AZ76" t="n">
        <v>224.94</v>
      </c>
      <c r="BA76" t="n">
        <v>0.172</v>
      </c>
      <c r="BD76" t="n">
        <v>225.24</v>
      </c>
      <c r="BE76" t="n">
        <v>0.181</v>
      </c>
      <c r="BH76" t="n">
        <v>226.26</v>
      </c>
      <c r="BI76" t="n">
        <v>0.153</v>
      </c>
      <c r="BL76" t="n">
        <v>225.54</v>
      </c>
      <c r="BM76" t="n">
        <v>0.183</v>
      </c>
      <c r="BP76" t="n">
        <v>225.9</v>
      </c>
      <c r="BQ76" t="n">
        <v>0.192</v>
      </c>
      <c r="BT76" t="n">
        <v>226.86</v>
      </c>
      <c r="BU76" t="n">
        <v>0.164</v>
      </c>
      <c r="BX76" t="n">
        <v>225.54</v>
      </c>
      <c r="BY76" t="n">
        <v>0.182</v>
      </c>
      <c r="CB76" t="n">
        <v>225.9</v>
      </c>
      <c r="CC76" t="n">
        <v>0.191</v>
      </c>
      <c r="CF76" t="n">
        <v>226.8</v>
      </c>
      <c r="CG76" t="n">
        <v>0.163</v>
      </c>
    </row>
    <row r="77">
      <c r="A77" t="n">
        <v>0.5832000000000001</v>
      </c>
      <c r="B77" t="n">
        <v>69.0958</v>
      </c>
      <c r="C77" s="14" t="n">
        <v>40.29667056</v>
      </c>
      <c r="D77" s="14" t="n"/>
      <c r="E77" s="12" t="n">
        <v>228.4417068941973</v>
      </c>
      <c r="F77" s="12" t="n">
        <v>0.02363280327089371</v>
      </c>
      <c r="G77" s="17" t="n">
        <v>5.398717917897728</v>
      </c>
      <c r="AC77" s="14" t="n"/>
      <c r="AD77" s="18" t="n">
        <v>0.57</v>
      </c>
      <c r="AE77" s="18" t="n">
        <v>169.05</v>
      </c>
      <c r="AF77" s="19" t="n">
        <v>96.35849999999999</v>
      </c>
      <c r="AN77" t="n">
        <v>224.46</v>
      </c>
      <c r="AO77" t="n">
        <v>0.168</v>
      </c>
      <c r="AR77" t="n">
        <v>224.76</v>
      </c>
      <c r="AS77" t="n">
        <v>0.177</v>
      </c>
      <c r="AV77" t="n">
        <v>225.84</v>
      </c>
      <c r="AW77" t="n">
        <v>0.15</v>
      </c>
      <c r="AZ77" t="n">
        <v>224.88</v>
      </c>
      <c r="BA77" t="n">
        <v>0.174</v>
      </c>
      <c r="BD77" t="n">
        <v>225.18</v>
      </c>
      <c r="BE77" t="n">
        <v>0.184</v>
      </c>
      <c r="BH77" t="n">
        <v>226.2</v>
      </c>
      <c r="BI77" t="n">
        <v>0.156</v>
      </c>
      <c r="BL77" t="n">
        <v>225.48</v>
      </c>
      <c r="BM77" t="n">
        <v>0.186</v>
      </c>
      <c r="BP77" t="n">
        <v>225.84</v>
      </c>
      <c r="BQ77" t="n">
        <v>0.195</v>
      </c>
      <c r="BT77" t="n">
        <v>226.8</v>
      </c>
      <c r="BU77" t="n">
        <v>0.166</v>
      </c>
      <c r="BX77" t="n">
        <v>225.48</v>
      </c>
      <c r="BY77" t="n">
        <v>0.184</v>
      </c>
      <c r="CB77" t="n">
        <v>225.78</v>
      </c>
      <c r="CC77" t="n">
        <v>0.194</v>
      </c>
      <c r="CF77" t="n">
        <v>226.8</v>
      </c>
      <c r="CG77" t="n">
        <v>0.166</v>
      </c>
    </row>
    <row r="78">
      <c r="A78" t="n">
        <v>0.5832000000000001</v>
      </c>
      <c r="B78" t="n">
        <v>69.0958</v>
      </c>
      <c r="C78" s="14" t="n">
        <v>40.29667056</v>
      </c>
      <c r="D78" s="14" t="n"/>
      <c r="E78" s="12" t="n">
        <v>228.4417068941973</v>
      </c>
      <c r="F78" s="12" t="n">
        <v>0.02363280327089371</v>
      </c>
      <c r="G78" s="17" t="n">
        <v>5.398717917897728</v>
      </c>
      <c r="AC78" s="14" t="n"/>
      <c r="AD78" s="18" t="n">
        <v>0.5600000000000001</v>
      </c>
      <c r="AE78" s="18" t="n">
        <v>167.5</v>
      </c>
      <c r="AF78" s="19" t="n">
        <v>93.80000000000001</v>
      </c>
      <c r="AN78" t="n">
        <v>224.4</v>
      </c>
      <c r="AO78" t="n">
        <v>0.171</v>
      </c>
      <c r="AR78" t="n">
        <v>224.76</v>
      </c>
      <c r="AS78" t="n">
        <v>0.18</v>
      </c>
      <c r="AV78" t="n">
        <v>225.78</v>
      </c>
      <c r="AW78" t="n">
        <v>0.152</v>
      </c>
      <c r="AZ78" t="n">
        <v>224.82</v>
      </c>
      <c r="BA78" t="n">
        <v>0.176</v>
      </c>
      <c r="BD78" t="n">
        <v>225.12</v>
      </c>
      <c r="BE78" t="n">
        <v>0.186</v>
      </c>
      <c r="BH78" t="n">
        <v>226.14</v>
      </c>
      <c r="BI78" t="n">
        <v>0.158</v>
      </c>
      <c r="BL78" t="n">
        <v>225.42</v>
      </c>
      <c r="BM78" t="n">
        <v>0.188</v>
      </c>
      <c r="BP78" t="n">
        <v>225.78</v>
      </c>
      <c r="BQ78" t="n">
        <v>0.197</v>
      </c>
      <c r="BT78" t="n">
        <v>226.74</v>
      </c>
      <c r="BU78" t="n">
        <v>0.169</v>
      </c>
      <c r="BX78" t="n">
        <v>225.42</v>
      </c>
      <c r="BY78" t="n">
        <v>0.187</v>
      </c>
      <c r="CB78" t="n">
        <v>225.72</v>
      </c>
      <c r="CC78" t="n">
        <v>0.196</v>
      </c>
      <c r="CF78" t="n">
        <v>226.68</v>
      </c>
      <c r="CG78" t="n">
        <v>0.168</v>
      </c>
    </row>
    <row r="79">
      <c r="A79" t="n">
        <v>0.5839</v>
      </c>
      <c r="B79" t="n">
        <v>69.3852</v>
      </c>
      <c r="C79" s="14" t="n">
        <v>40.51401827999999</v>
      </c>
      <c r="D79" s="14" t="n"/>
      <c r="E79" s="12" t="n">
        <v>228.4417068941973</v>
      </c>
      <c r="F79" s="12" t="n">
        <v>0.02363280327089371</v>
      </c>
      <c r="G79" s="17" t="n">
        <v>5.398717917897728</v>
      </c>
      <c r="AC79" s="14" t="n"/>
      <c r="AD79" s="18" t="n">
        <v>0.5600000000000001</v>
      </c>
      <c r="AE79" s="18" t="n">
        <v>165.95</v>
      </c>
      <c r="AF79" s="19" t="n">
        <v>92.932</v>
      </c>
      <c r="AN79" t="n">
        <v>224.34</v>
      </c>
      <c r="AO79" t="n">
        <v>0.173</v>
      </c>
      <c r="AR79" t="n">
        <v>224.64</v>
      </c>
      <c r="AS79" t="n">
        <v>0.182</v>
      </c>
      <c r="AV79" t="n">
        <v>225.72</v>
      </c>
      <c r="AW79" t="n">
        <v>0.154</v>
      </c>
      <c r="AZ79" t="n">
        <v>224.7</v>
      </c>
      <c r="BA79" t="n">
        <v>0.179</v>
      </c>
      <c r="BD79" t="n">
        <v>225.06</v>
      </c>
      <c r="BE79" t="n">
        <v>0.189</v>
      </c>
      <c r="BH79" t="n">
        <v>226.08</v>
      </c>
      <c r="BI79" t="n">
        <v>0.161</v>
      </c>
      <c r="BL79" t="n">
        <v>225.36</v>
      </c>
      <c r="BM79" t="n">
        <v>0.19</v>
      </c>
      <c r="BP79" t="n">
        <v>225.72</v>
      </c>
      <c r="BQ79" t="n">
        <v>0.2</v>
      </c>
      <c r="BT79" t="n">
        <v>226.68</v>
      </c>
      <c r="BU79" t="n">
        <v>0.172</v>
      </c>
      <c r="BX79" t="n">
        <v>225.36</v>
      </c>
      <c r="BY79" t="n">
        <v>0.19</v>
      </c>
      <c r="CB79" t="n">
        <v>225.66</v>
      </c>
      <c r="CC79" t="n">
        <v>0.199</v>
      </c>
      <c r="CF79" t="n">
        <v>226.62</v>
      </c>
      <c r="CG79" t="n">
        <v>0.171</v>
      </c>
    </row>
    <row r="80">
      <c r="A80" t="n">
        <v>0.5839</v>
      </c>
      <c r="B80" t="n">
        <v>69.3852</v>
      </c>
      <c r="C80" s="14" t="n">
        <v>40.51401827999999</v>
      </c>
      <c r="D80" s="14" t="n"/>
      <c r="E80" s="12" t="n">
        <v>228.4417068941973</v>
      </c>
      <c r="F80" s="12" t="n">
        <v>0.02363280327089371</v>
      </c>
      <c r="G80" s="17" t="n">
        <v>5.398717917897728</v>
      </c>
      <c r="AC80" s="14" t="n"/>
      <c r="AD80" s="18" t="n">
        <v>0.57</v>
      </c>
      <c r="AE80" s="18" t="n">
        <v>164.45</v>
      </c>
      <c r="AF80" s="19" t="n">
        <v>93.73649999999999</v>
      </c>
      <c r="AN80" t="n">
        <v>224.28</v>
      </c>
      <c r="AO80" t="n">
        <v>0.175</v>
      </c>
      <c r="AR80" t="n">
        <v>224.58</v>
      </c>
      <c r="AS80" t="n">
        <v>0.184</v>
      </c>
      <c r="AV80" t="n">
        <v>225.66</v>
      </c>
      <c r="AW80" t="n">
        <v>0.156</v>
      </c>
      <c r="AZ80" t="n">
        <v>224.64</v>
      </c>
      <c r="BA80" t="n">
        <v>0.181</v>
      </c>
      <c r="BD80" t="n">
        <v>225</v>
      </c>
      <c r="BE80" t="n">
        <v>0.191</v>
      </c>
      <c r="BH80" t="n">
        <v>226.02</v>
      </c>
      <c r="BI80" t="n">
        <v>0.163</v>
      </c>
      <c r="BL80" t="n">
        <v>225.3</v>
      </c>
      <c r="BM80" t="n">
        <v>0.193</v>
      </c>
      <c r="BP80" t="n">
        <v>225.6</v>
      </c>
      <c r="BQ80" t="n">
        <v>0.202</v>
      </c>
      <c r="BT80" t="n">
        <v>226.62</v>
      </c>
      <c r="BU80" t="n">
        <v>0.174</v>
      </c>
      <c r="BX80" t="n">
        <v>225.24</v>
      </c>
      <c r="BY80" t="n">
        <v>0.192</v>
      </c>
      <c r="CB80" t="n">
        <v>225.6</v>
      </c>
      <c r="CC80" t="n">
        <v>0.202</v>
      </c>
      <c r="CF80" t="n">
        <v>226.62</v>
      </c>
      <c r="CG80" t="n">
        <v>0.173</v>
      </c>
    </row>
    <row r="81">
      <c r="A81" t="n">
        <v>0.5807</v>
      </c>
      <c r="B81" t="n">
        <v>70.0838</v>
      </c>
      <c r="C81" s="14" t="n">
        <v>40.69766266</v>
      </c>
      <c r="D81" s="14" t="n"/>
      <c r="E81" s="12" t="n">
        <v>228.6312715214794</v>
      </c>
      <c r="F81" s="12" t="n">
        <v>0.02363280327089371</v>
      </c>
      <c r="G81" s="17" t="n">
        <v>5.403197861441406</v>
      </c>
      <c r="AC81" s="14" t="n"/>
      <c r="AD81" s="18" t="n">
        <v>0.57</v>
      </c>
      <c r="AE81" s="18" t="n">
        <v>162.9</v>
      </c>
      <c r="AF81" s="19" t="n">
        <v>92.85299999999999</v>
      </c>
      <c r="AN81" t="n">
        <v>224.22</v>
      </c>
      <c r="AO81" t="n">
        <v>0.177</v>
      </c>
      <c r="AR81" t="n">
        <v>224.52</v>
      </c>
      <c r="AS81" t="n">
        <v>0.187</v>
      </c>
      <c r="AV81" t="n">
        <v>225.54</v>
      </c>
      <c r="AW81" t="n">
        <v>0.159</v>
      </c>
      <c r="AZ81" t="n">
        <v>224.58</v>
      </c>
      <c r="BA81" t="n">
        <v>0.184</v>
      </c>
      <c r="BD81" t="n">
        <v>224.94</v>
      </c>
      <c r="BE81" t="n">
        <v>0.193</v>
      </c>
      <c r="BH81" t="n">
        <v>225.96</v>
      </c>
      <c r="BI81" t="n">
        <v>0.165</v>
      </c>
      <c r="BL81" t="n">
        <v>225.24</v>
      </c>
      <c r="BM81" t="n">
        <v>0.196</v>
      </c>
      <c r="BP81" t="n">
        <v>225.54</v>
      </c>
      <c r="BQ81" t="n">
        <v>0.205</v>
      </c>
      <c r="BT81" t="n">
        <v>226.56</v>
      </c>
      <c r="BU81" t="n">
        <v>0.177</v>
      </c>
      <c r="BX81" t="n">
        <v>225.24</v>
      </c>
      <c r="BY81" t="n">
        <v>0.195</v>
      </c>
      <c r="CB81" t="n">
        <v>225.54</v>
      </c>
      <c r="CC81" t="n">
        <v>0.204</v>
      </c>
      <c r="CF81" t="n">
        <v>226.5</v>
      </c>
      <c r="CG81" t="n">
        <v>0.176</v>
      </c>
    </row>
    <row r="82">
      <c r="A82" t="n">
        <v>0.5807</v>
      </c>
      <c r="B82" t="n">
        <v>70.0838</v>
      </c>
      <c r="C82" s="14" t="n">
        <v>40.69766266</v>
      </c>
      <c r="D82" s="14" t="n"/>
      <c r="E82" s="12" t="n">
        <v>228.4417068941973</v>
      </c>
      <c r="F82" s="12" t="n">
        <v>0.02363280327089371</v>
      </c>
      <c r="G82" s="17" t="n">
        <v>5.398717917897728</v>
      </c>
      <c r="AC82" s="14" t="n"/>
      <c r="AD82" s="18" t="n">
        <v>0.57</v>
      </c>
      <c r="AE82" s="18" t="n">
        <v>161.4</v>
      </c>
      <c r="AF82" s="19" t="n">
        <v>91.99799999999999</v>
      </c>
      <c r="AN82" t="n">
        <v>224.16</v>
      </c>
      <c r="AO82" t="n">
        <v>0.179</v>
      </c>
      <c r="AR82" t="n">
        <v>224.46</v>
      </c>
      <c r="AS82" t="n">
        <v>0.189</v>
      </c>
      <c r="AV82" t="n">
        <v>225.54</v>
      </c>
      <c r="AW82" t="n">
        <v>0.161</v>
      </c>
      <c r="AZ82" t="n">
        <v>224.52</v>
      </c>
      <c r="BA82" t="n">
        <v>0.187</v>
      </c>
      <c r="BD82" t="n">
        <v>224.88</v>
      </c>
      <c r="BE82" t="n">
        <v>0.195</v>
      </c>
      <c r="BH82" t="n">
        <v>225.9</v>
      </c>
      <c r="BI82" t="n">
        <v>0.168</v>
      </c>
      <c r="BL82" t="n">
        <v>225.18</v>
      </c>
      <c r="BM82" t="n">
        <v>0.198</v>
      </c>
      <c r="BP82" t="n">
        <v>225.48</v>
      </c>
      <c r="BQ82" t="n">
        <v>0.208</v>
      </c>
      <c r="BT82" t="n">
        <v>226.5</v>
      </c>
      <c r="BU82" t="n">
        <v>0.179</v>
      </c>
      <c r="BX82" t="n">
        <v>225.12</v>
      </c>
      <c r="BY82" t="n">
        <v>0.197</v>
      </c>
      <c r="CB82" t="n">
        <v>225.48</v>
      </c>
      <c r="CC82" t="n">
        <v>0.207</v>
      </c>
      <c r="CF82" t="n">
        <v>226.5</v>
      </c>
      <c r="CG82" t="n">
        <v>0.178</v>
      </c>
    </row>
    <row r="83">
      <c r="A83" t="n">
        <v>0.5826</v>
      </c>
      <c r="B83" t="n">
        <v>71.40130000000001</v>
      </c>
      <c r="C83" s="14" t="n">
        <v>41.59839738</v>
      </c>
      <c r="D83" s="14" t="n"/>
      <c r="E83" s="12" t="n">
        <v>228.4417068941973</v>
      </c>
      <c r="F83" s="12" t="n">
        <v>0.02363280327089371</v>
      </c>
      <c r="G83" s="17" t="n">
        <v>5.398717917897728</v>
      </c>
      <c r="AC83" s="14" t="n"/>
      <c r="AD83" s="18" t="n">
        <v>0.57</v>
      </c>
      <c r="AE83" s="18" t="n">
        <v>159.85</v>
      </c>
      <c r="AF83" s="19" t="n">
        <v>91.11449999999999</v>
      </c>
      <c r="AN83" t="n">
        <v>224.04</v>
      </c>
      <c r="AO83" t="n">
        <v>0.182</v>
      </c>
      <c r="AR83" t="n">
        <v>224.4</v>
      </c>
      <c r="AS83" t="n">
        <v>0.191</v>
      </c>
      <c r="AV83" t="n">
        <v>225.48</v>
      </c>
      <c r="AW83" t="n">
        <v>0.163</v>
      </c>
      <c r="AZ83" t="n">
        <v>224.46</v>
      </c>
      <c r="BA83" t="n">
        <v>0.189</v>
      </c>
      <c r="BD83" t="n">
        <v>224.82</v>
      </c>
      <c r="BE83" t="n">
        <v>0.198</v>
      </c>
      <c r="BH83" t="n">
        <v>225.84</v>
      </c>
      <c r="BI83" t="n">
        <v>0.17</v>
      </c>
      <c r="BL83" t="n">
        <v>225.12</v>
      </c>
      <c r="BM83" t="n">
        <v>0.201</v>
      </c>
      <c r="BP83" t="n">
        <v>225.48</v>
      </c>
      <c r="BQ83" t="n">
        <v>0.21</v>
      </c>
      <c r="BT83" t="n">
        <v>226.44</v>
      </c>
      <c r="BU83" t="n">
        <v>0.182</v>
      </c>
      <c r="BX83" t="n">
        <v>225.12</v>
      </c>
      <c r="BY83" t="n">
        <v>0.2</v>
      </c>
      <c r="CB83" t="n">
        <v>225.36</v>
      </c>
      <c r="CC83" t="n">
        <v>0.21</v>
      </c>
      <c r="CF83" t="n">
        <v>226.38</v>
      </c>
      <c r="CG83" t="n">
        <v>0.181</v>
      </c>
    </row>
    <row r="84">
      <c r="A84" t="n">
        <v>0.5826</v>
      </c>
      <c r="B84" t="n">
        <v>71.40130000000001</v>
      </c>
      <c r="C84" s="14" t="n">
        <v>41.59839738</v>
      </c>
      <c r="D84" s="14" t="n"/>
      <c r="E84" s="12" t="n">
        <v>228.6312715214794</v>
      </c>
      <c r="F84" s="12" t="n">
        <v>0.02363280327089371</v>
      </c>
      <c r="G84" s="17" t="n">
        <v>5.403197861441406</v>
      </c>
      <c r="AC84" s="14" t="n"/>
      <c r="AD84" s="18" t="n">
        <v>0.58</v>
      </c>
      <c r="AE84" s="18" t="n">
        <v>158.3</v>
      </c>
      <c r="AF84" s="19" t="n">
        <v>91.81400000000001</v>
      </c>
      <c r="AN84" t="n">
        <v>223.98</v>
      </c>
      <c r="AO84" t="n">
        <v>0.184</v>
      </c>
      <c r="AR84" t="n">
        <v>224.34</v>
      </c>
      <c r="AS84" t="n">
        <v>0.194</v>
      </c>
      <c r="AV84" t="n">
        <v>225.42</v>
      </c>
      <c r="AW84" t="n">
        <v>0.166</v>
      </c>
      <c r="AZ84" t="n">
        <v>224.4</v>
      </c>
      <c r="BA84" t="n">
        <v>0.191</v>
      </c>
      <c r="BD84" t="n">
        <v>224.76</v>
      </c>
      <c r="BE84" t="n">
        <v>0.2</v>
      </c>
      <c r="BH84" t="n">
        <v>225.78</v>
      </c>
      <c r="BI84" t="n">
        <v>0.172</v>
      </c>
      <c r="BL84" t="n">
        <v>225.06</v>
      </c>
      <c r="BM84" t="n">
        <v>0.203</v>
      </c>
      <c r="BP84" t="n">
        <v>225.36</v>
      </c>
      <c r="BQ84" t="n">
        <v>0.213</v>
      </c>
      <c r="BT84" t="n">
        <v>226.38</v>
      </c>
      <c r="BU84" t="n">
        <v>0.184</v>
      </c>
      <c r="BX84" t="n">
        <v>225</v>
      </c>
      <c r="BY84" t="n">
        <v>0.202</v>
      </c>
      <c r="CB84" t="n">
        <v>225.36</v>
      </c>
      <c r="CC84" t="n">
        <v>0.212</v>
      </c>
      <c r="CF84" t="n">
        <v>226.38</v>
      </c>
      <c r="CG84" t="n">
        <v>0.183</v>
      </c>
    </row>
    <row r="85">
      <c r="A85" t="n">
        <v>0.5816</v>
      </c>
      <c r="B85" t="n">
        <v>73.0022</v>
      </c>
      <c r="C85" s="14" t="n">
        <v>42.45807952</v>
      </c>
      <c r="D85" s="14" t="n"/>
      <c r="E85" s="12" t="n">
        <v>228.4417068941973</v>
      </c>
      <c r="F85" s="12" t="n">
        <v>0.02363280327089371</v>
      </c>
      <c r="G85" s="17" t="n">
        <v>5.398717917897728</v>
      </c>
      <c r="AC85" s="14" t="n"/>
      <c r="AD85" s="18" t="n">
        <v>0.59</v>
      </c>
      <c r="AE85" s="18" t="n">
        <v>156.8</v>
      </c>
      <c r="AF85" s="19" t="n">
        <v>92.512</v>
      </c>
      <c r="AN85" t="n">
        <v>223.92</v>
      </c>
      <c r="AO85" t="n">
        <v>0.187</v>
      </c>
      <c r="AR85" t="n">
        <v>224.28</v>
      </c>
      <c r="AS85" t="n">
        <v>0.196</v>
      </c>
      <c r="AV85" t="n">
        <v>225.36</v>
      </c>
      <c r="AW85" t="n">
        <v>0.168</v>
      </c>
      <c r="AZ85" t="n">
        <v>224.34</v>
      </c>
      <c r="BA85" t="n">
        <v>0.194</v>
      </c>
      <c r="BD85" t="n">
        <v>224.64</v>
      </c>
      <c r="BE85" t="n">
        <v>0.203</v>
      </c>
      <c r="BH85" t="n">
        <v>225.72</v>
      </c>
      <c r="BI85" t="n">
        <v>0.175</v>
      </c>
      <c r="BL85" t="n">
        <v>225</v>
      </c>
      <c r="BM85" t="n">
        <v>0.206</v>
      </c>
      <c r="BP85" t="n">
        <v>225.3</v>
      </c>
      <c r="BQ85" t="n">
        <v>0.215</v>
      </c>
      <c r="BT85" t="n">
        <v>226.32</v>
      </c>
      <c r="BU85" t="n">
        <v>0.187</v>
      </c>
      <c r="BX85" t="n">
        <v>224.94</v>
      </c>
      <c r="BY85" t="n">
        <v>0.205</v>
      </c>
      <c r="CB85" t="n">
        <v>225.24</v>
      </c>
      <c r="CC85" t="n">
        <v>0.214</v>
      </c>
      <c r="CF85" t="n">
        <v>226.26</v>
      </c>
      <c r="CG85" t="n">
        <v>0.186</v>
      </c>
    </row>
    <row r="86">
      <c r="A86" t="n">
        <v>0.5816</v>
      </c>
      <c r="B86" t="n">
        <v>73.0022</v>
      </c>
      <c r="C86" s="14" t="n">
        <v>42.45807952</v>
      </c>
      <c r="D86" s="14" t="n"/>
      <c r="E86" s="12" t="n">
        <v>228.4417068941973</v>
      </c>
      <c r="F86" s="12" t="n">
        <v>0.02363280327089371</v>
      </c>
      <c r="G86" s="17" t="n">
        <v>5.398717917897728</v>
      </c>
      <c r="AC86" s="14" t="n"/>
      <c r="AD86" s="18" t="n">
        <v>0.58</v>
      </c>
      <c r="AE86" s="18" t="n">
        <v>155.25</v>
      </c>
      <c r="AF86" s="19" t="n">
        <v>90.04499999999999</v>
      </c>
      <c r="AN86" t="n">
        <v>223.86</v>
      </c>
      <c r="AO86" t="n">
        <v>0.189</v>
      </c>
      <c r="AR86" t="n">
        <v>224.22</v>
      </c>
      <c r="AS86" t="n">
        <v>0.198</v>
      </c>
      <c r="AV86" t="n">
        <v>225.3</v>
      </c>
      <c r="AW86" t="n">
        <v>0.17</v>
      </c>
      <c r="AZ86" t="n">
        <v>224.28</v>
      </c>
      <c r="BA86" t="n">
        <v>0.196</v>
      </c>
      <c r="BD86" t="n">
        <v>224.58</v>
      </c>
      <c r="BE86" t="n">
        <v>0.205</v>
      </c>
      <c r="BH86" t="n">
        <v>225.66</v>
      </c>
      <c r="BI86" t="n">
        <v>0.177</v>
      </c>
      <c r="BL86" t="n">
        <v>224.94</v>
      </c>
      <c r="BM86" t="n">
        <v>0.209</v>
      </c>
      <c r="BP86" t="n">
        <v>225.24</v>
      </c>
      <c r="BQ86" t="n">
        <v>0.218</v>
      </c>
      <c r="BT86" t="n">
        <v>226.26</v>
      </c>
      <c r="BU86" t="n">
        <v>0.189</v>
      </c>
      <c r="BX86" t="n">
        <v>224.88</v>
      </c>
      <c r="BY86" t="n">
        <v>0.208</v>
      </c>
      <c r="CB86" t="n">
        <v>225.18</v>
      </c>
      <c r="CC86" t="n">
        <v>0.217</v>
      </c>
      <c r="CF86" t="n">
        <v>226.26</v>
      </c>
      <c r="CG86" t="n">
        <v>0.188</v>
      </c>
    </row>
    <row r="87">
      <c r="A87" t="n">
        <v>0.5763</v>
      </c>
      <c r="B87" t="n">
        <v>74.7433</v>
      </c>
      <c r="C87" s="14" t="n">
        <v>43.07456379000001</v>
      </c>
      <c r="D87" s="14" t="n"/>
      <c r="E87" s="12" t="n">
        <v>228.4417068941973</v>
      </c>
      <c r="F87" s="12" t="n">
        <v>0.02363280327089371</v>
      </c>
      <c r="G87" s="17" t="n">
        <v>5.398717917897728</v>
      </c>
      <c r="AC87" s="14" t="n"/>
      <c r="AD87" s="18" t="n">
        <v>0.57</v>
      </c>
      <c r="AE87" s="18" t="n">
        <v>153.75</v>
      </c>
      <c r="AF87" s="19" t="n">
        <v>87.63749999999999</v>
      </c>
      <c r="AN87" t="n">
        <v>223.8</v>
      </c>
      <c r="AO87" t="n">
        <v>0.191</v>
      </c>
      <c r="AR87" t="n">
        <v>224.1</v>
      </c>
      <c r="AS87" t="n">
        <v>0.201</v>
      </c>
      <c r="AV87" t="n">
        <v>225.24</v>
      </c>
      <c r="AW87" t="n">
        <v>0.172</v>
      </c>
      <c r="AZ87" t="n">
        <v>224.22</v>
      </c>
      <c r="BA87" t="n">
        <v>0.198</v>
      </c>
      <c r="BD87" t="n">
        <v>224.52</v>
      </c>
      <c r="BE87" t="n">
        <v>0.208</v>
      </c>
      <c r="BH87" t="n">
        <v>225.6</v>
      </c>
      <c r="BI87" t="n">
        <v>0.179</v>
      </c>
      <c r="BL87" t="n">
        <v>224.82</v>
      </c>
      <c r="BM87" t="n">
        <v>0.211</v>
      </c>
      <c r="BP87" t="n">
        <v>225.18</v>
      </c>
      <c r="BQ87" t="n">
        <v>0.221</v>
      </c>
      <c r="BT87" t="n">
        <v>226.2</v>
      </c>
      <c r="BU87" t="n">
        <v>0.192</v>
      </c>
      <c r="BX87" t="n">
        <v>224.82</v>
      </c>
      <c r="BY87" t="n">
        <v>0.21</v>
      </c>
      <c r="CB87" t="n">
        <v>225.12</v>
      </c>
      <c r="CC87" t="n">
        <v>0.22</v>
      </c>
      <c r="CF87" t="n">
        <v>226.14</v>
      </c>
      <c r="CG87" t="n">
        <v>0.191</v>
      </c>
    </row>
    <row r="88">
      <c r="A88" t="n">
        <v>0.5763</v>
      </c>
      <c r="B88" t="n">
        <v>74.7433</v>
      </c>
      <c r="C88" s="14" t="n">
        <v>43.07456379000001</v>
      </c>
      <c r="D88" s="14" t="n"/>
      <c r="E88" s="12" t="n">
        <v>228.4417068941973</v>
      </c>
      <c r="F88" s="12" t="n">
        <v>0.02363280327089371</v>
      </c>
      <c r="G88" s="17" t="n">
        <v>5.398717917897728</v>
      </c>
      <c r="AC88" s="14" t="n"/>
      <c r="AD88" s="18" t="n">
        <v>0.5600000000000001</v>
      </c>
      <c r="AE88" s="18" t="n">
        <v>152.2</v>
      </c>
      <c r="AF88" s="19" t="n">
        <v>85.232</v>
      </c>
      <c r="AN88" t="n">
        <v>223.74</v>
      </c>
      <c r="AO88" t="n">
        <v>0.194</v>
      </c>
      <c r="AR88" t="n">
        <v>224.04</v>
      </c>
      <c r="AS88" t="n">
        <v>0.203</v>
      </c>
      <c r="AV88" t="n">
        <v>225.18</v>
      </c>
      <c r="AW88" t="n">
        <v>0.175</v>
      </c>
      <c r="AZ88" t="n">
        <v>224.16</v>
      </c>
      <c r="BA88" t="n">
        <v>0.201</v>
      </c>
      <c r="BD88" t="n">
        <v>224.46</v>
      </c>
      <c r="BE88" t="n">
        <v>0.21</v>
      </c>
      <c r="BH88" t="n">
        <v>225.54</v>
      </c>
      <c r="BI88" t="n">
        <v>0.181</v>
      </c>
      <c r="BL88" t="n">
        <v>224.76</v>
      </c>
      <c r="BM88" t="n">
        <v>0.214</v>
      </c>
      <c r="BP88" t="n">
        <v>225.12</v>
      </c>
      <c r="BQ88" t="n">
        <v>0.223</v>
      </c>
      <c r="BT88" t="n">
        <v>226.14</v>
      </c>
      <c r="BU88" t="n">
        <v>0.194</v>
      </c>
      <c r="BX88" t="n">
        <v>224.76</v>
      </c>
      <c r="BY88" t="n">
        <v>0.213</v>
      </c>
      <c r="CB88" t="n">
        <v>225.06</v>
      </c>
      <c r="CC88" t="n">
        <v>0.222</v>
      </c>
      <c r="CF88" t="n">
        <v>226.14</v>
      </c>
      <c r="CG88" t="n">
        <v>0.193</v>
      </c>
    </row>
    <row r="89">
      <c r="A89" t="n">
        <v>0.5783</v>
      </c>
      <c r="B89" t="n">
        <v>76.6083</v>
      </c>
      <c r="C89" s="14" t="n">
        <v>44.30257989</v>
      </c>
      <c r="D89" s="14" t="n"/>
      <c r="E89" s="12" t="n">
        <v>228.6312715214794</v>
      </c>
      <c r="F89" s="12" t="n">
        <v>0.02363280327089371</v>
      </c>
      <c r="G89" s="17" t="n">
        <v>5.403197861441406</v>
      </c>
      <c r="AC89" s="14" t="n"/>
      <c r="AD89" s="18" t="n">
        <v>0.55</v>
      </c>
      <c r="AE89" s="18" t="n">
        <v>150.65</v>
      </c>
      <c r="AF89" s="19" t="n">
        <v>82.85750000000002</v>
      </c>
      <c r="AN89" t="n">
        <v>223.68</v>
      </c>
      <c r="AO89" t="n">
        <v>0.196</v>
      </c>
      <c r="AR89" t="n">
        <v>223.98</v>
      </c>
      <c r="AS89" t="n">
        <v>0.205</v>
      </c>
      <c r="AV89" t="n">
        <v>225.12</v>
      </c>
      <c r="AW89" t="n">
        <v>0.177</v>
      </c>
      <c r="AZ89" t="n">
        <v>224.04</v>
      </c>
      <c r="BA89" t="n">
        <v>0.203</v>
      </c>
      <c r="BD89" t="n">
        <v>224.4</v>
      </c>
      <c r="BE89" t="n">
        <v>0.213</v>
      </c>
      <c r="BH89" t="n">
        <v>225.48</v>
      </c>
      <c r="BI89" t="n">
        <v>0.184</v>
      </c>
      <c r="BL89" t="n">
        <v>224.7</v>
      </c>
      <c r="BM89" t="n">
        <v>0.216</v>
      </c>
      <c r="BP89" t="n">
        <v>225</v>
      </c>
      <c r="BQ89" t="n">
        <v>0.226</v>
      </c>
      <c r="BT89" t="n">
        <v>226.08</v>
      </c>
      <c r="BU89" t="n">
        <v>0.196</v>
      </c>
      <c r="BX89" t="n">
        <v>224.64</v>
      </c>
      <c r="BY89" t="n">
        <v>0.215</v>
      </c>
      <c r="CB89" t="n">
        <v>225</v>
      </c>
      <c r="CC89" t="n">
        <v>0.225</v>
      </c>
      <c r="CF89" t="n">
        <v>226.08</v>
      </c>
      <c r="CG89" t="n">
        <v>0.196</v>
      </c>
    </row>
    <row r="90">
      <c r="A90" t="n">
        <v>0.5783</v>
      </c>
      <c r="B90" t="n">
        <v>76.6083</v>
      </c>
      <c r="C90" s="14" t="n">
        <v>44.30257989</v>
      </c>
      <c r="D90" s="14" t="n"/>
      <c r="E90" s="12" t="n">
        <v>228.4417068941973</v>
      </c>
      <c r="F90" s="12" t="n">
        <v>0.02363280327089371</v>
      </c>
      <c r="G90" s="17" t="n">
        <v>5.398717917897728</v>
      </c>
      <c r="AC90" s="14" t="n"/>
      <c r="AD90" s="18" t="n">
        <v>0.57</v>
      </c>
      <c r="AE90" s="18" t="n">
        <v>149.15</v>
      </c>
      <c r="AF90" s="19" t="n">
        <v>85.0155</v>
      </c>
      <c r="AN90" t="n">
        <v>223.62</v>
      </c>
      <c r="AO90" t="n">
        <v>0.198</v>
      </c>
      <c r="AR90" t="n">
        <v>223.92</v>
      </c>
      <c r="AS90" t="n">
        <v>0.208</v>
      </c>
      <c r="AV90" t="n">
        <v>225.06</v>
      </c>
      <c r="AW90" t="n">
        <v>0.179</v>
      </c>
      <c r="AZ90" t="n">
        <v>223.98</v>
      </c>
      <c r="BA90" t="n">
        <v>0.206</v>
      </c>
      <c r="BD90" t="n">
        <v>224.34</v>
      </c>
      <c r="BE90" t="n">
        <v>0.215</v>
      </c>
      <c r="BH90" t="n">
        <v>225.42</v>
      </c>
      <c r="BI90" t="n">
        <v>0.187</v>
      </c>
      <c r="BL90" t="n">
        <v>224.64</v>
      </c>
      <c r="BM90" t="n">
        <v>0.219</v>
      </c>
      <c r="BP90" t="n">
        <v>224.94</v>
      </c>
      <c r="BQ90" t="n">
        <v>0.228</v>
      </c>
      <c r="BT90" t="n">
        <v>226.02</v>
      </c>
      <c r="BU90" t="n">
        <v>0.199</v>
      </c>
      <c r="BX90" t="n">
        <v>224.58</v>
      </c>
      <c r="BY90" t="n">
        <v>0.218</v>
      </c>
      <c r="CB90" t="n">
        <v>224.94</v>
      </c>
      <c r="CC90" t="n">
        <v>0.227</v>
      </c>
      <c r="CF90" t="n">
        <v>226.02</v>
      </c>
      <c r="CG90" t="n">
        <v>0.198</v>
      </c>
    </row>
    <row r="91">
      <c r="A91" t="n">
        <v>0.5765</v>
      </c>
      <c r="B91" t="n">
        <v>78.50360000000001</v>
      </c>
      <c r="C91" s="14" t="n">
        <v>45.25732540000001</v>
      </c>
      <c r="D91" s="14" t="n"/>
      <c r="E91" s="12" t="n">
        <v>228.6312715214794</v>
      </c>
      <c r="F91" s="12" t="n">
        <v>0.02363280327089371</v>
      </c>
      <c r="G91" s="17" t="n">
        <v>5.403197861441406</v>
      </c>
      <c r="AC91" s="14" t="n"/>
      <c r="AD91" s="18" t="n">
        <v>0.58</v>
      </c>
      <c r="AE91" s="18" t="n">
        <v>147.6</v>
      </c>
      <c r="AF91" s="19" t="n">
        <v>85.60799999999999</v>
      </c>
      <c r="AN91" t="n">
        <v>223.5</v>
      </c>
      <c r="AO91" t="n">
        <v>0.201</v>
      </c>
      <c r="AR91" t="n">
        <v>223.86</v>
      </c>
      <c r="AS91" t="n">
        <v>0.21</v>
      </c>
      <c r="AV91" t="n">
        <v>225</v>
      </c>
      <c r="AW91" t="n">
        <v>0.181</v>
      </c>
      <c r="AZ91" t="n">
        <v>223.92</v>
      </c>
      <c r="BA91" t="n">
        <v>0.208</v>
      </c>
      <c r="BD91" t="n">
        <v>224.22</v>
      </c>
      <c r="BE91" t="n">
        <v>0.218</v>
      </c>
      <c r="BH91" t="n">
        <v>225.36</v>
      </c>
      <c r="BI91" t="n">
        <v>0.189</v>
      </c>
      <c r="BL91" t="n">
        <v>224.58</v>
      </c>
      <c r="BM91" t="n">
        <v>0.222</v>
      </c>
      <c r="BP91" t="n">
        <v>224.88</v>
      </c>
      <c r="BQ91" t="n">
        <v>0.231</v>
      </c>
      <c r="BT91" t="n">
        <v>225.96</v>
      </c>
      <c r="BU91" t="n">
        <v>0.202</v>
      </c>
      <c r="BX91" t="n">
        <v>224.52</v>
      </c>
      <c r="BY91" t="n">
        <v>0.22</v>
      </c>
      <c r="CB91" t="n">
        <v>224.88</v>
      </c>
      <c r="CC91" t="n">
        <v>0.23</v>
      </c>
      <c r="CF91" t="n">
        <v>225.9</v>
      </c>
      <c r="CG91" t="n">
        <v>0.201</v>
      </c>
    </row>
    <row r="92">
      <c r="A92" t="n">
        <v>0.5765</v>
      </c>
      <c r="B92" t="n">
        <v>78.50360000000001</v>
      </c>
      <c r="C92" s="14" t="n">
        <v>45.25732540000001</v>
      </c>
      <c r="D92" s="14" t="n"/>
      <c r="E92" s="12" t="n">
        <v>228.4417068941973</v>
      </c>
      <c r="F92" s="12" t="n">
        <v>0.02042232610044941</v>
      </c>
      <c r="G92" s="17" t="n">
        <v>4.665311033136578</v>
      </c>
      <c r="AC92" s="14" t="n"/>
      <c r="AD92" s="18" t="n">
        <v>0.58</v>
      </c>
      <c r="AE92" s="18" t="n">
        <v>146.1</v>
      </c>
      <c r="AF92" s="19" t="n">
        <v>84.73799999999999</v>
      </c>
      <c r="AN92" t="n">
        <v>223.5</v>
      </c>
      <c r="AO92" t="n">
        <v>0.203</v>
      </c>
      <c r="AR92" t="n">
        <v>223.8</v>
      </c>
      <c r="AS92" t="n">
        <v>0.212</v>
      </c>
      <c r="AV92" t="n">
        <v>224.94</v>
      </c>
      <c r="AW92" t="n">
        <v>0.184</v>
      </c>
      <c r="AZ92" t="n">
        <v>223.86</v>
      </c>
      <c r="BA92" t="n">
        <v>0.211</v>
      </c>
      <c r="BD92" t="n">
        <v>224.16</v>
      </c>
      <c r="BE92" t="n">
        <v>0.22</v>
      </c>
      <c r="BH92" t="n">
        <v>225.24</v>
      </c>
      <c r="BI92" t="n">
        <v>0.191</v>
      </c>
      <c r="BL92" t="n">
        <v>224.52</v>
      </c>
      <c r="BM92" t="n">
        <v>0.224</v>
      </c>
      <c r="BP92" t="n">
        <v>224.82</v>
      </c>
      <c r="BQ92" t="n">
        <v>0.234</v>
      </c>
      <c r="BT92" t="n">
        <v>225.9</v>
      </c>
      <c r="BU92" t="n">
        <v>0.204</v>
      </c>
      <c r="BX92" t="n">
        <v>224.46</v>
      </c>
      <c r="BY92" t="n">
        <v>0.223</v>
      </c>
      <c r="CB92" t="n">
        <v>224.76</v>
      </c>
      <c r="CC92" t="n">
        <v>0.232</v>
      </c>
      <c r="CF92" t="n">
        <v>225.84</v>
      </c>
      <c r="CG92" t="n">
        <v>0.203</v>
      </c>
    </row>
    <row r="93">
      <c r="A93" t="n">
        <v>0.5815</v>
      </c>
      <c r="B93" t="n">
        <v>80.4669</v>
      </c>
      <c r="C93" s="14" t="n">
        <v>46.79150235</v>
      </c>
      <c r="D93" s="14" t="n"/>
      <c r="E93" s="12" t="n">
        <v>228.4417068941973</v>
      </c>
      <c r="F93" s="12" t="n">
        <v>0.02363280327089371</v>
      </c>
      <c r="G93" s="17" t="n">
        <v>5.398717917897728</v>
      </c>
      <c r="AC93" s="14" t="n"/>
      <c r="AD93" s="18" t="n">
        <v>0.57</v>
      </c>
      <c r="AE93" s="18" t="n">
        <v>144.55</v>
      </c>
      <c r="AF93" s="19" t="n">
        <v>82.3935</v>
      </c>
      <c r="AN93" t="n">
        <v>223.38</v>
      </c>
      <c r="AO93" t="n">
        <v>0.206</v>
      </c>
      <c r="AR93" t="n">
        <v>223.68</v>
      </c>
      <c r="AS93" t="n">
        <v>0.215</v>
      </c>
      <c r="AV93" t="n">
        <v>224.88</v>
      </c>
      <c r="AW93" t="n">
        <v>0.186</v>
      </c>
      <c r="AZ93" t="n">
        <v>223.8</v>
      </c>
      <c r="BA93" t="n">
        <v>0.213</v>
      </c>
      <c r="BD93" t="n">
        <v>224.1</v>
      </c>
      <c r="BE93" t="n">
        <v>0.223</v>
      </c>
      <c r="BH93" t="n">
        <v>225.18</v>
      </c>
      <c r="BI93" t="n">
        <v>0.194</v>
      </c>
      <c r="BL93" t="n">
        <v>224.46</v>
      </c>
      <c r="BM93" t="n">
        <v>0.227</v>
      </c>
      <c r="BP93" t="n">
        <v>224.76</v>
      </c>
      <c r="BQ93" t="n">
        <v>0.236</v>
      </c>
      <c r="BT93" t="n">
        <v>225.84</v>
      </c>
      <c r="BU93" t="n">
        <v>0.207</v>
      </c>
      <c r="BX93" t="n">
        <v>224.4</v>
      </c>
      <c r="BY93" t="n">
        <v>0.226</v>
      </c>
      <c r="CB93" t="n">
        <v>224.7</v>
      </c>
      <c r="CC93" t="n">
        <v>0.235</v>
      </c>
      <c r="CF93" t="n">
        <v>225.78</v>
      </c>
      <c r="CG93" t="n">
        <v>0.206</v>
      </c>
    </row>
    <row r="94">
      <c r="A94" t="n">
        <v>0.5815</v>
      </c>
      <c r="B94" t="n">
        <v>80.4669</v>
      </c>
      <c r="C94" s="14" t="n">
        <v>46.79150235</v>
      </c>
      <c r="D94" s="14" t="n"/>
      <c r="E94" s="12" t="n">
        <v>228.6312715214794</v>
      </c>
      <c r="F94" s="12" t="n">
        <v>0.02363280327089371</v>
      </c>
      <c r="G94" s="17" t="n">
        <v>5.403197861441406</v>
      </c>
      <c r="AC94" s="14" t="n"/>
      <c r="AD94" s="18" t="n">
        <v>0.5600000000000001</v>
      </c>
      <c r="AE94" s="18" t="n">
        <v>143</v>
      </c>
      <c r="AF94" s="19" t="n">
        <v>80.08000000000001</v>
      </c>
      <c r="AN94" t="n">
        <v>223.32</v>
      </c>
      <c r="AO94" t="n">
        <v>0.207</v>
      </c>
      <c r="AR94" t="n">
        <v>223.62</v>
      </c>
      <c r="AS94" t="n">
        <v>0.217</v>
      </c>
      <c r="AV94" t="n">
        <v>224.76</v>
      </c>
      <c r="AW94" t="n">
        <v>0.188</v>
      </c>
      <c r="AZ94" t="n">
        <v>223.74</v>
      </c>
      <c r="BA94" t="n">
        <v>0.216</v>
      </c>
      <c r="BD94" t="n">
        <v>224.04</v>
      </c>
      <c r="BE94" t="n">
        <v>0.225</v>
      </c>
      <c r="BH94" t="n">
        <v>225.12</v>
      </c>
      <c r="BI94" t="n">
        <v>0.196</v>
      </c>
      <c r="BL94" t="n">
        <v>224.34</v>
      </c>
      <c r="BM94" t="n">
        <v>0.229</v>
      </c>
      <c r="BP94" t="n">
        <v>224.7</v>
      </c>
      <c r="BQ94" t="n">
        <v>0.238</v>
      </c>
      <c r="BT94" t="n">
        <v>225.78</v>
      </c>
      <c r="BU94" t="n">
        <v>0.209</v>
      </c>
      <c r="BX94" t="n">
        <v>224.34</v>
      </c>
      <c r="BY94" t="n">
        <v>0.228</v>
      </c>
      <c r="CB94" t="n">
        <v>224.64</v>
      </c>
      <c r="CC94" t="n">
        <v>0.238</v>
      </c>
      <c r="CF94" t="n">
        <v>225.72</v>
      </c>
      <c r="CG94" t="n">
        <v>0.208</v>
      </c>
    </row>
    <row r="95">
      <c r="A95" t="n">
        <v>0.5851</v>
      </c>
      <c r="B95" t="n">
        <v>82.40389999999999</v>
      </c>
      <c r="C95" s="14" t="n">
        <v>48.21452188999999</v>
      </c>
      <c r="D95" s="14" t="n"/>
      <c r="E95" s="12" t="n">
        <v>228.4417068941973</v>
      </c>
      <c r="F95" s="12" t="n">
        <v>0.02363280327089371</v>
      </c>
      <c r="G95" s="17" t="n">
        <v>5.398717917897728</v>
      </c>
      <c r="AC95" s="14" t="n"/>
      <c r="AD95" s="18" t="n">
        <v>0.57</v>
      </c>
      <c r="AE95" s="18" t="n">
        <v>141.5</v>
      </c>
      <c r="AF95" s="19" t="n">
        <v>80.65499999999999</v>
      </c>
      <c r="AN95" t="n">
        <v>223.26</v>
      </c>
      <c r="AO95" t="n">
        <v>0.21</v>
      </c>
      <c r="AR95" t="n">
        <v>223.56</v>
      </c>
      <c r="AS95" t="n">
        <v>0.22</v>
      </c>
      <c r="AV95" t="n">
        <v>224.7</v>
      </c>
      <c r="AW95" t="n">
        <v>0.191</v>
      </c>
      <c r="AZ95" t="n">
        <v>223.62</v>
      </c>
      <c r="BA95" t="n">
        <v>0.218</v>
      </c>
      <c r="BD95" t="n">
        <v>223.98</v>
      </c>
      <c r="BE95" t="n">
        <v>0.227</v>
      </c>
      <c r="BH95" t="n">
        <v>225.12</v>
      </c>
      <c r="BI95" t="n">
        <v>0.198</v>
      </c>
      <c r="BL95" t="n">
        <v>224.28</v>
      </c>
      <c r="BM95" t="n">
        <v>0.232</v>
      </c>
      <c r="BP95" t="n">
        <v>224.58</v>
      </c>
      <c r="BQ95" t="n">
        <v>0.241</v>
      </c>
      <c r="BT95" t="n">
        <v>225.72</v>
      </c>
      <c r="BU95" t="n">
        <v>0.212</v>
      </c>
      <c r="BX95" t="n">
        <v>224.22</v>
      </c>
      <c r="BY95" t="n">
        <v>0.231</v>
      </c>
      <c r="CB95" t="n">
        <v>224.58</v>
      </c>
      <c r="CC95" t="n">
        <v>0.24</v>
      </c>
      <c r="CF95" t="n">
        <v>225.66</v>
      </c>
      <c r="CG95" t="n">
        <v>0.211</v>
      </c>
    </row>
    <row r="96">
      <c r="A96" t="n">
        <v>0.5851</v>
      </c>
      <c r="B96" t="n">
        <v>82.40389999999999</v>
      </c>
      <c r="C96" s="14" t="n">
        <v>48.21452188999999</v>
      </c>
      <c r="D96" s="14" t="n"/>
      <c r="E96" s="12" t="n">
        <v>228.4417068941973</v>
      </c>
      <c r="F96" s="12" t="n">
        <v>0.02363280327089371</v>
      </c>
      <c r="G96" s="17" t="n">
        <v>5.398717917897728</v>
      </c>
      <c r="AC96" s="14" t="n"/>
      <c r="AD96" s="18" t="n">
        <v>0.5600000000000001</v>
      </c>
      <c r="AE96" s="18" t="n">
        <v>139.95</v>
      </c>
      <c r="AF96" s="19" t="n">
        <v>78.372</v>
      </c>
      <c r="AN96" t="n">
        <v>223.2</v>
      </c>
      <c r="AO96" t="n">
        <v>0.213</v>
      </c>
      <c r="AR96" t="n">
        <v>223.5</v>
      </c>
      <c r="AS96" t="n">
        <v>0.222</v>
      </c>
      <c r="AV96" t="n">
        <v>224.64</v>
      </c>
      <c r="AW96" t="n">
        <v>0.193</v>
      </c>
      <c r="AZ96" t="n">
        <v>223.56</v>
      </c>
      <c r="BA96" t="n">
        <v>0.22</v>
      </c>
      <c r="BD96" t="n">
        <v>223.86</v>
      </c>
      <c r="BE96" t="n">
        <v>0.23</v>
      </c>
      <c r="BH96" t="n">
        <v>225</v>
      </c>
      <c r="BI96" t="n">
        <v>0.2</v>
      </c>
      <c r="BL96" t="n">
        <v>224.22</v>
      </c>
      <c r="BM96" t="n">
        <v>0.234</v>
      </c>
      <c r="BP96" t="n">
        <v>224.52</v>
      </c>
      <c r="BQ96" t="n">
        <v>0.244</v>
      </c>
      <c r="BT96" t="n">
        <v>225.66</v>
      </c>
      <c r="BU96" t="n">
        <v>0.214</v>
      </c>
      <c r="BX96" t="n">
        <v>224.16</v>
      </c>
      <c r="BY96" t="n">
        <v>0.233</v>
      </c>
      <c r="CB96" t="n">
        <v>224.52</v>
      </c>
      <c r="CC96" t="n">
        <v>0.243</v>
      </c>
      <c r="CF96" t="n">
        <v>225.6</v>
      </c>
      <c r="CG96" t="n">
        <v>0.213</v>
      </c>
    </row>
    <row r="97">
      <c r="A97" t="n">
        <v>0.5879</v>
      </c>
      <c r="B97" t="n">
        <v>84.3655</v>
      </c>
      <c r="C97" s="14" t="n">
        <v>49.59847745</v>
      </c>
      <c r="D97" s="14" t="n"/>
      <c r="E97" s="12" t="n">
        <v>228.4417068941973</v>
      </c>
      <c r="F97" s="12" t="n">
        <v>0.02363280327089371</v>
      </c>
      <c r="G97" s="17" t="n">
        <v>5.398717917897728</v>
      </c>
      <c r="AC97" s="14" t="n"/>
      <c r="AD97" s="18" t="n">
        <v>0.5600000000000001</v>
      </c>
      <c r="AE97" s="18" t="n">
        <v>138.45</v>
      </c>
      <c r="AF97" s="19" t="n">
        <v>77.532</v>
      </c>
      <c r="AN97" t="n">
        <v>223.08</v>
      </c>
      <c r="AO97" t="n">
        <v>0.215</v>
      </c>
      <c r="AR97" t="n">
        <v>223.38</v>
      </c>
      <c r="AS97" t="n">
        <v>0.224</v>
      </c>
      <c r="AV97" t="n">
        <v>224.58</v>
      </c>
      <c r="AW97" t="n">
        <v>0.195</v>
      </c>
      <c r="AZ97" t="n">
        <v>223.5</v>
      </c>
      <c r="BA97" t="n">
        <v>0.222</v>
      </c>
      <c r="BD97" t="n">
        <v>223.86</v>
      </c>
      <c r="BE97" t="n">
        <v>0.232</v>
      </c>
      <c r="BH97" t="n">
        <v>224.94</v>
      </c>
      <c r="BI97" t="n">
        <v>0.203</v>
      </c>
      <c r="BL97" t="n">
        <v>224.1</v>
      </c>
      <c r="BM97" t="n">
        <v>0.237</v>
      </c>
      <c r="BP97" t="n">
        <v>224.46</v>
      </c>
      <c r="BQ97" t="n">
        <v>0.246</v>
      </c>
      <c r="BT97" t="n">
        <v>225.54</v>
      </c>
      <c r="BU97" t="n">
        <v>0.217</v>
      </c>
      <c r="BX97" t="n">
        <v>224.1</v>
      </c>
      <c r="BY97" t="n">
        <v>0.236</v>
      </c>
      <c r="CB97" t="n">
        <v>224.46</v>
      </c>
      <c r="CC97" t="n">
        <v>0.245</v>
      </c>
      <c r="CF97" t="n">
        <v>225.54</v>
      </c>
      <c r="CG97" t="n">
        <v>0.216</v>
      </c>
    </row>
    <row r="98">
      <c r="A98" t="n">
        <v>0.5879</v>
      </c>
      <c r="B98" t="n">
        <v>84.3655</v>
      </c>
      <c r="C98" s="14" t="n">
        <v>49.59847745</v>
      </c>
      <c r="D98" s="14" t="n"/>
      <c r="E98" s="12" t="n">
        <v>228.4417068941973</v>
      </c>
      <c r="F98" s="12" t="n">
        <v>0.02363280327089371</v>
      </c>
      <c r="G98" s="17" t="n">
        <v>5.398717917897728</v>
      </c>
      <c r="AC98" s="14" t="n"/>
      <c r="AD98" s="18" t="n">
        <v>0.57</v>
      </c>
      <c r="AE98" s="18" t="n">
        <v>136.9</v>
      </c>
      <c r="AF98" s="19" t="n">
        <v>78.033</v>
      </c>
      <c r="AN98" t="n">
        <v>223.08</v>
      </c>
      <c r="AO98" t="n">
        <v>0.217</v>
      </c>
      <c r="AR98" t="n">
        <v>223.32</v>
      </c>
      <c r="AS98" t="n">
        <v>0.227</v>
      </c>
      <c r="AV98" t="n">
        <v>224.52</v>
      </c>
      <c r="AW98" t="n">
        <v>0.197</v>
      </c>
      <c r="AZ98" t="n">
        <v>223.44</v>
      </c>
      <c r="BA98" t="n">
        <v>0.225</v>
      </c>
      <c r="BD98" t="n">
        <v>223.74</v>
      </c>
      <c r="BE98" t="n">
        <v>0.234</v>
      </c>
      <c r="BH98" t="n">
        <v>224.88</v>
      </c>
      <c r="BI98" t="n">
        <v>0.205</v>
      </c>
      <c r="BL98" t="n">
        <v>224.04</v>
      </c>
      <c r="BM98" t="n">
        <v>0.239</v>
      </c>
      <c r="BP98" t="n">
        <v>224.4</v>
      </c>
      <c r="BQ98" t="n">
        <v>0.249</v>
      </c>
      <c r="BT98" t="n">
        <v>225.48</v>
      </c>
      <c r="BU98" t="n">
        <v>0.219</v>
      </c>
      <c r="BX98" t="n">
        <v>224.04</v>
      </c>
      <c r="BY98" t="n">
        <v>0.239</v>
      </c>
      <c r="CB98" t="n">
        <v>224.34</v>
      </c>
      <c r="CC98" t="n">
        <v>0.248</v>
      </c>
      <c r="CF98" t="n">
        <v>225.48</v>
      </c>
      <c r="CG98" t="n">
        <v>0.218</v>
      </c>
    </row>
    <row r="99">
      <c r="A99" t="n">
        <v>0.5865</v>
      </c>
      <c r="B99" t="n">
        <v>86.30249999999999</v>
      </c>
      <c r="C99" s="14" t="n">
        <v>50.61641625</v>
      </c>
      <c r="D99" s="14" t="n"/>
      <c r="E99" s="12" t="n">
        <v>228.4417068941973</v>
      </c>
      <c r="F99" s="12" t="n">
        <v>0.02363280327089371</v>
      </c>
      <c r="G99" s="17" t="n">
        <v>5.398717917897728</v>
      </c>
      <c r="AC99" s="14" t="n"/>
      <c r="AD99" s="18" t="n">
        <v>0.5600000000000001</v>
      </c>
      <c r="AE99" s="18" t="n">
        <v>135.4</v>
      </c>
      <c r="AF99" s="19" t="n">
        <v>75.82400000000001</v>
      </c>
      <c r="AN99" t="n">
        <v>222.96</v>
      </c>
      <c r="AO99" t="n">
        <v>0.219</v>
      </c>
      <c r="AR99" t="n">
        <v>223.26</v>
      </c>
      <c r="AS99" t="n">
        <v>0.229</v>
      </c>
      <c r="AV99" t="n">
        <v>224.46</v>
      </c>
      <c r="AW99" t="n">
        <v>0.2</v>
      </c>
      <c r="AZ99" t="n">
        <v>223.32</v>
      </c>
      <c r="BA99" t="n">
        <v>0.227</v>
      </c>
      <c r="BD99" t="n">
        <v>223.68</v>
      </c>
      <c r="BE99" t="n">
        <v>0.237</v>
      </c>
      <c r="BH99" t="n">
        <v>224.82</v>
      </c>
      <c r="BI99" t="n">
        <v>0.208</v>
      </c>
      <c r="BL99" t="n">
        <v>223.98</v>
      </c>
      <c r="BM99" t="n">
        <v>0.242</v>
      </c>
      <c r="BP99" t="n">
        <v>224.28</v>
      </c>
      <c r="BQ99" t="n">
        <v>0.252</v>
      </c>
      <c r="BT99" t="n">
        <v>225.48</v>
      </c>
      <c r="BU99" t="n">
        <v>0.222</v>
      </c>
      <c r="BX99" t="n">
        <v>223.98</v>
      </c>
      <c r="BY99" t="n">
        <v>0.241</v>
      </c>
      <c r="CB99" t="n">
        <v>224.28</v>
      </c>
      <c r="CC99" t="n">
        <v>0.25</v>
      </c>
      <c r="CF99" t="n">
        <v>225.42</v>
      </c>
      <c r="CG99" t="n">
        <v>0.221</v>
      </c>
    </row>
    <row r="100">
      <c r="A100" t="n">
        <v>0.5865</v>
      </c>
      <c r="B100" t="n">
        <v>86.30249999999999</v>
      </c>
      <c r="C100" s="14" t="n">
        <v>50.61641625</v>
      </c>
      <c r="D100" s="14" t="n"/>
      <c r="E100" s="12" t="n">
        <v>228.4417068941973</v>
      </c>
      <c r="F100" s="12" t="n">
        <v>0.02363280327089371</v>
      </c>
      <c r="G100" s="17" t="n">
        <v>5.398717917897728</v>
      </c>
      <c r="AC100" s="14" t="n"/>
      <c r="AD100" s="18" t="n">
        <v>0.57</v>
      </c>
      <c r="AE100" s="18" t="n">
        <v>133.85</v>
      </c>
      <c r="AF100" s="19" t="n">
        <v>76.29449999999999</v>
      </c>
      <c r="AN100" t="n">
        <v>222.9</v>
      </c>
      <c r="AO100" t="n">
        <v>0.222</v>
      </c>
      <c r="AR100" t="n">
        <v>223.2</v>
      </c>
      <c r="AS100" t="n">
        <v>0.231</v>
      </c>
      <c r="AV100" t="n">
        <v>224.4</v>
      </c>
      <c r="AW100" t="n">
        <v>0.202</v>
      </c>
      <c r="AZ100" t="n">
        <v>223.26</v>
      </c>
      <c r="BA100" t="n">
        <v>0.23</v>
      </c>
      <c r="BD100" t="n">
        <v>223.62</v>
      </c>
      <c r="BE100" t="n">
        <v>0.239</v>
      </c>
      <c r="BH100" t="n">
        <v>224.76</v>
      </c>
      <c r="BI100" t="n">
        <v>0.21</v>
      </c>
      <c r="BL100" t="n">
        <v>223.92</v>
      </c>
      <c r="BM100" t="n">
        <v>0.245</v>
      </c>
      <c r="BP100" t="n">
        <v>224.22</v>
      </c>
      <c r="BQ100" t="n">
        <v>0.254</v>
      </c>
      <c r="BT100" t="n">
        <v>225.36</v>
      </c>
      <c r="BU100" t="n">
        <v>0.224</v>
      </c>
      <c r="BX100" t="n">
        <v>223.86</v>
      </c>
      <c r="BY100" t="n">
        <v>0.244</v>
      </c>
      <c r="CB100" t="n">
        <v>224.22</v>
      </c>
      <c r="CC100" t="n">
        <v>0.253</v>
      </c>
      <c r="CF100" t="n">
        <v>225.36</v>
      </c>
      <c r="CG100" t="n">
        <v>0.223</v>
      </c>
    </row>
    <row r="101">
      <c r="A101" t="n">
        <v>0.5826</v>
      </c>
      <c r="B101" t="n">
        <v>88.3463</v>
      </c>
      <c r="C101" s="14" t="n">
        <v>51.47055438</v>
      </c>
      <c r="D101" s="14" t="n"/>
      <c r="E101" s="12" t="n">
        <v>228.6312715214794</v>
      </c>
      <c r="F101" s="12" t="n">
        <v>0.02363280327089371</v>
      </c>
      <c r="G101" s="17" t="n">
        <v>5.403197861441406</v>
      </c>
      <c r="AC101" s="14" t="n"/>
      <c r="AD101" s="18" t="n">
        <v>0.58</v>
      </c>
      <c r="AE101" s="18" t="n">
        <v>132.3</v>
      </c>
      <c r="AF101" s="19" t="n">
        <v>76.73399999999999</v>
      </c>
      <c r="AN101" t="n">
        <v>222.84</v>
      </c>
      <c r="AO101" t="n">
        <v>0.224</v>
      </c>
      <c r="AR101" t="n">
        <v>223.14</v>
      </c>
      <c r="AS101" t="n">
        <v>0.234</v>
      </c>
      <c r="AV101" t="n">
        <v>224.34</v>
      </c>
      <c r="AW101" t="n">
        <v>0.204</v>
      </c>
      <c r="AZ101" t="n">
        <v>223.2</v>
      </c>
      <c r="BA101" t="n">
        <v>0.232</v>
      </c>
      <c r="BD101" t="n">
        <v>223.5</v>
      </c>
      <c r="BE101" t="n">
        <v>0.242</v>
      </c>
      <c r="BH101" t="n">
        <v>224.7</v>
      </c>
      <c r="BI101" t="n">
        <v>0.212</v>
      </c>
      <c r="BL101" t="n">
        <v>223.86</v>
      </c>
      <c r="BM101" t="n">
        <v>0.247</v>
      </c>
      <c r="BP101" t="n">
        <v>224.16</v>
      </c>
      <c r="BQ101" t="n">
        <v>0.257</v>
      </c>
      <c r="BT101" t="n">
        <v>225.3</v>
      </c>
      <c r="BU101" t="n">
        <v>0.227</v>
      </c>
      <c r="BX101" t="n">
        <v>223.8</v>
      </c>
      <c r="BY101" t="n">
        <v>0.246</v>
      </c>
      <c r="CB101" t="n">
        <v>224.1</v>
      </c>
      <c r="CC101" t="n">
        <v>0.256</v>
      </c>
      <c r="CF101" t="n">
        <v>225.3</v>
      </c>
      <c r="CG101" t="n">
        <v>0.226</v>
      </c>
    </row>
    <row r="102">
      <c r="A102" t="n">
        <v>0.5826</v>
      </c>
      <c r="B102" t="n">
        <v>88.3463</v>
      </c>
      <c r="C102" s="14" t="n">
        <v>51.47055438</v>
      </c>
      <c r="D102" s="14" t="n"/>
      <c r="E102" s="12" t="n">
        <v>228.6312715214794</v>
      </c>
      <c r="F102" s="12" t="n">
        <v>0.02363280327089371</v>
      </c>
      <c r="G102" s="17" t="n">
        <v>5.403197861441406</v>
      </c>
      <c r="AC102" s="14" t="n"/>
      <c r="AD102" s="18" t="n">
        <v>0.58</v>
      </c>
      <c r="AE102" s="18" t="n">
        <v>130.8</v>
      </c>
      <c r="AF102" s="19" t="n">
        <v>75.864</v>
      </c>
      <c r="AN102" t="n">
        <v>222.72</v>
      </c>
      <c r="AO102" t="n">
        <v>0.226</v>
      </c>
      <c r="AR102" t="n">
        <v>223.08</v>
      </c>
      <c r="AS102" t="n">
        <v>0.236</v>
      </c>
      <c r="AV102" t="n">
        <v>224.28</v>
      </c>
      <c r="AW102" t="n">
        <v>0.206</v>
      </c>
      <c r="AZ102" t="n">
        <v>223.14</v>
      </c>
      <c r="BA102" t="n">
        <v>0.235</v>
      </c>
      <c r="BD102" t="n">
        <v>223.44</v>
      </c>
      <c r="BE102" t="n">
        <v>0.244</v>
      </c>
      <c r="BH102" t="n">
        <v>224.64</v>
      </c>
      <c r="BI102" t="n">
        <v>0.215</v>
      </c>
      <c r="BL102" t="n">
        <v>223.8</v>
      </c>
      <c r="BM102" t="n">
        <v>0.25</v>
      </c>
      <c r="BP102" t="n">
        <v>224.1</v>
      </c>
      <c r="BQ102" t="n">
        <v>0.259</v>
      </c>
      <c r="BT102" t="n">
        <v>225.24</v>
      </c>
      <c r="BU102" t="n">
        <v>0.229</v>
      </c>
      <c r="BX102" t="n">
        <v>223.74</v>
      </c>
      <c r="BY102" t="n">
        <v>0.249</v>
      </c>
      <c r="CB102" t="n">
        <v>224.04</v>
      </c>
      <c r="CC102" t="n">
        <v>0.258</v>
      </c>
      <c r="CF102" t="n">
        <v>225.24</v>
      </c>
      <c r="CG102" t="n">
        <v>0.228</v>
      </c>
    </row>
    <row r="103">
      <c r="A103" t="n">
        <v>0.5841</v>
      </c>
      <c r="B103" t="n">
        <v>90.35590000000001</v>
      </c>
      <c r="C103" s="14" t="n">
        <v>52.77688119</v>
      </c>
      <c r="D103" s="14" t="n"/>
      <c r="E103" s="12" t="n">
        <v>228.4417068941973</v>
      </c>
      <c r="F103" s="12" t="n">
        <v>0.02363280327089371</v>
      </c>
      <c r="G103" s="17" t="n">
        <v>5.398717917897728</v>
      </c>
      <c r="AC103" s="14" t="n"/>
      <c r="AD103" s="18" t="n">
        <v>0.58</v>
      </c>
      <c r="AE103" s="18" t="n">
        <v>129.25</v>
      </c>
      <c r="AF103" s="19" t="n">
        <v>74.96499999999999</v>
      </c>
      <c r="AN103" t="n">
        <v>222.66</v>
      </c>
      <c r="AO103" t="n">
        <v>0.229</v>
      </c>
      <c r="AR103" t="n">
        <v>222.96</v>
      </c>
      <c r="AS103" t="n">
        <v>0.238</v>
      </c>
      <c r="AV103" t="n">
        <v>224.22</v>
      </c>
      <c r="AW103" t="n">
        <v>0.209</v>
      </c>
      <c r="AZ103" t="n">
        <v>223.08</v>
      </c>
      <c r="BA103" t="n">
        <v>0.237</v>
      </c>
      <c r="BD103" t="n">
        <v>223.38</v>
      </c>
      <c r="BE103" t="n">
        <v>0.246</v>
      </c>
      <c r="BH103" t="n">
        <v>224.52</v>
      </c>
      <c r="BI103" t="n">
        <v>0.217</v>
      </c>
      <c r="BL103" t="n">
        <v>223.68</v>
      </c>
      <c r="BM103" t="n">
        <v>0.252</v>
      </c>
      <c r="BP103" t="n">
        <v>223.98</v>
      </c>
      <c r="BQ103" t="n">
        <v>0.262</v>
      </c>
      <c r="BT103" t="n">
        <v>225.18</v>
      </c>
      <c r="BU103" t="n">
        <v>0.232</v>
      </c>
      <c r="BX103" t="n">
        <v>223.68</v>
      </c>
      <c r="BY103" t="n">
        <v>0.251</v>
      </c>
      <c r="CB103" t="n">
        <v>223.98</v>
      </c>
      <c r="CC103" t="n">
        <v>0.261</v>
      </c>
      <c r="CF103" t="n">
        <v>225.12</v>
      </c>
      <c r="CG103" t="n">
        <v>0.231</v>
      </c>
    </row>
    <row r="104">
      <c r="A104" t="n">
        <v>0.5841</v>
      </c>
      <c r="B104" t="n">
        <v>90.35590000000001</v>
      </c>
      <c r="C104" s="14" t="n">
        <v>52.77688119</v>
      </c>
      <c r="D104" s="14" t="n"/>
      <c r="E104" s="12" t="n">
        <v>228.4417068941973</v>
      </c>
      <c r="F104" s="12" t="n">
        <v>0.02363280327089371</v>
      </c>
      <c r="G104" s="17" t="n">
        <v>5.398717917897728</v>
      </c>
      <c r="AC104" s="14" t="n"/>
      <c r="AD104" s="18" t="n">
        <v>0.59</v>
      </c>
      <c r="AE104" s="18" t="n">
        <v>127.75</v>
      </c>
      <c r="AF104" s="19" t="n">
        <v>75.3725</v>
      </c>
      <c r="AN104" t="n">
        <v>222.6</v>
      </c>
      <c r="AO104" t="n">
        <v>0.231</v>
      </c>
      <c r="AR104" t="n">
        <v>222.9</v>
      </c>
      <c r="AS104" t="n">
        <v>0.241</v>
      </c>
      <c r="AV104" t="n">
        <v>224.1</v>
      </c>
      <c r="AW104" t="n">
        <v>0.211</v>
      </c>
      <c r="AZ104" t="n">
        <v>222.96</v>
      </c>
      <c r="BA104" t="n">
        <v>0.24</v>
      </c>
      <c r="BD104" t="n">
        <v>223.32</v>
      </c>
      <c r="BE104" t="n">
        <v>0.249</v>
      </c>
      <c r="BH104" t="n">
        <v>224.46</v>
      </c>
      <c r="BI104" t="n">
        <v>0.219</v>
      </c>
      <c r="BL104" t="n">
        <v>223.62</v>
      </c>
      <c r="BM104" t="n">
        <v>0.255</v>
      </c>
      <c r="BP104" t="n">
        <v>223.92</v>
      </c>
      <c r="BQ104" t="n">
        <v>0.265</v>
      </c>
      <c r="BT104" t="n">
        <v>225.12</v>
      </c>
      <c r="BU104" t="n">
        <v>0.234</v>
      </c>
      <c r="BX104" t="n">
        <v>223.62</v>
      </c>
      <c r="BY104" t="n">
        <v>0.254</v>
      </c>
      <c r="CB104" t="n">
        <v>223.92</v>
      </c>
      <c r="CC104" t="n">
        <v>0.263</v>
      </c>
      <c r="CF104" t="n">
        <v>225.06</v>
      </c>
      <c r="CG104" t="n">
        <v>0.233</v>
      </c>
    </row>
    <row r="105">
      <c r="A105" t="n">
        <v>0.5786</v>
      </c>
      <c r="B105" t="n">
        <v>92.401</v>
      </c>
      <c r="C105" s="14" t="n">
        <v>53.4632186</v>
      </c>
      <c r="D105" s="14" t="n"/>
      <c r="E105" s="12" t="n">
        <v>229.0624847412109</v>
      </c>
      <c r="F105" s="12" t="n">
        <v>0</v>
      </c>
      <c r="G105" s="17" t="n">
        <v>0</v>
      </c>
      <c r="AC105" s="14" t="n"/>
      <c r="AD105" s="18" t="n">
        <v>0.58</v>
      </c>
      <c r="AE105" s="18" t="n">
        <v>126.2</v>
      </c>
      <c r="AF105" s="19" t="n">
        <v>73.196</v>
      </c>
      <c r="AN105" t="n">
        <v>222.54</v>
      </c>
      <c r="AO105" t="n">
        <v>0.234</v>
      </c>
      <c r="AR105" t="n">
        <v>222.84</v>
      </c>
      <c r="AS105" t="n">
        <v>0.243</v>
      </c>
      <c r="AV105" t="n">
        <v>224.1</v>
      </c>
      <c r="AW105" t="n">
        <v>0.213</v>
      </c>
      <c r="AZ105" t="n">
        <v>222.9</v>
      </c>
      <c r="BA105" t="n">
        <v>0.242</v>
      </c>
      <c r="BD105" t="n">
        <v>223.2</v>
      </c>
      <c r="BE105" t="n">
        <v>0.251</v>
      </c>
      <c r="BH105" t="n">
        <v>224.46</v>
      </c>
      <c r="BI105" t="n">
        <v>0.222</v>
      </c>
      <c r="BL105" t="n">
        <v>223.5</v>
      </c>
      <c r="BM105" t="n">
        <v>0.257</v>
      </c>
      <c r="BP105" t="n">
        <v>223.86</v>
      </c>
      <c r="BQ105" t="n">
        <v>0.267</v>
      </c>
      <c r="BT105" t="n">
        <v>225.06</v>
      </c>
      <c r="BU105" t="n">
        <v>0.237</v>
      </c>
      <c r="BX105" t="n">
        <v>223.5</v>
      </c>
      <c r="BY105" t="n">
        <v>0.257</v>
      </c>
      <c r="CB105" t="n">
        <v>223.8</v>
      </c>
      <c r="CC105" t="n">
        <v>0.266</v>
      </c>
      <c r="CF105" t="n">
        <v>225</v>
      </c>
      <c r="CG105" t="n">
        <v>0.236</v>
      </c>
    </row>
    <row r="106">
      <c r="A106" t="n">
        <v>0.5786</v>
      </c>
      <c r="B106" t="n">
        <v>92.401</v>
      </c>
      <c r="C106" s="14" t="n">
        <v>53.4632186</v>
      </c>
      <c r="D106" s="14" t="n"/>
      <c r="G106" s="14" t="n"/>
      <c r="AC106" s="14" t="n"/>
      <c r="AD106" s="18" t="n">
        <v>0.58</v>
      </c>
      <c r="AE106" s="18" t="n">
        <v>121.5</v>
      </c>
      <c r="AF106" s="19" t="n">
        <v>70.47</v>
      </c>
      <c r="AN106" t="n">
        <v>222.42</v>
      </c>
      <c r="AO106" t="n">
        <v>0.235</v>
      </c>
      <c r="AR106" t="n">
        <v>222.72</v>
      </c>
      <c r="AS106" t="n">
        <v>0.246</v>
      </c>
      <c r="AV106" t="n">
        <v>223.98</v>
      </c>
      <c r="AW106" t="n">
        <v>0.216</v>
      </c>
      <c r="AZ106" t="n">
        <v>222.84</v>
      </c>
      <c r="BA106" t="n">
        <v>0.244</v>
      </c>
      <c r="BD106" t="n">
        <v>223.14</v>
      </c>
      <c r="BE106" t="n">
        <v>0.253</v>
      </c>
      <c r="BH106" t="n">
        <v>224.34</v>
      </c>
      <c r="BI106" t="n">
        <v>0.224</v>
      </c>
      <c r="BL106" t="n">
        <v>223.44</v>
      </c>
      <c r="BM106" t="n">
        <v>0.26</v>
      </c>
      <c r="BP106" t="n">
        <v>223.74</v>
      </c>
      <c r="BQ106" t="n">
        <v>0.27</v>
      </c>
      <c r="BT106" t="n">
        <v>225</v>
      </c>
      <c r="BU106" t="n">
        <v>0.24</v>
      </c>
      <c r="BX106" t="n">
        <v>223.44</v>
      </c>
      <c r="BY106" t="n">
        <v>0.259</v>
      </c>
      <c r="CB106" t="n">
        <v>223.74</v>
      </c>
      <c r="CC106" t="n">
        <v>0.269</v>
      </c>
      <c r="CF106" t="n">
        <v>224.94</v>
      </c>
      <c r="CG106" t="n">
        <v>0.238</v>
      </c>
    </row>
    <row r="107">
      <c r="A107" t="n">
        <v>0.5823</v>
      </c>
      <c r="B107" t="n">
        <v>94.6831</v>
      </c>
      <c r="C107" s="14" t="n">
        <v>55.13396913</v>
      </c>
      <c r="D107" s="14" t="n"/>
      <c r="G107" s="14" t="n"/>
      <c r="AC107" s="14" t="n"/>
      <c r="AD107" s="18" t="n">
        <v>0.58</v>
      </c>
      <c r="AE107" s="18" t="n">
        <v>116.85</v>
      </c>
      <c r="AF107" s="19" t="n">
        <v>67.773</v>
      </c>
      <c r="AN107" t="n">
        <v>222.36</v>
      </c>
      <c r="AO107" t="n">
        <v>0.238</v>
      </c>
      <c r="AR107" t="n">
        <v>222.66</v>
      </c>
      <c r="AS107" t="n">
        <v>0.248</v>
      </c>
      <c r="AV107" t="n">
        <v>223.92</v>
      </c>
      <c r="AW107" t="n">
        <v>0.217</v>
      </c>
      <c r="AZ107" t="n">
        <v>222.72</v>
      </c>
      <c r="BA107" t="n">
        <v>0.247</v>
      </c>
      <c r="BD107" t="n">
        <v>223.08</v>
      </c>
      <c r="BE107" t="n">
        <v>0.256</v>
      </c>
      <c r="BH107" t="n">
        <v>224.28</v>
      </c>
      <c r="BI107" t="n">
        <v>0.227</v>
      </c>
      <c r="BL107" t="n">
        <v>223.38</v>
      </c>
      <c r="BM107" t="n">
        <v>0.263</v>
      </c>
      <c r="BP107" t="n">
        <v>223.68</v>
      </c>
      <c r="BQ107" t="n">
        <v>0.272</v>
      </c>
      <c r="BT107" t="n">
        <v>224.88</v>
      </c>
      <c r="BU107" t="n">
        <v>0.242</v>
      </c>
      <c r="BX107" t="n">
        <v>223.38</v>
      </c>
      <c r="BY107" t="n">
        <v>0.262</v>
      </c>
      <c r="CB107" t="n">
        <v>223.62</v>
      </c>
      <c r="CC107" t="n">
        <v>0.271</v>
      </c>
      <c r="CF107" t="n">
        <v>224.88</v>
      </c>
      <c r="CG107" t="n">
        <v>0.241</v>
      </c>
    </row>
    <row r="108">
      <c r="A108" t="n">
        <v>0.5823</v>
      </c>
      <c r="B108" t="n">
        <v>94.6831</v>
      </c>
      <c r="C108" s="14" t="n">
        <v>55.13396913</v>
      </c>
      <c r="D108" s="14" t="n"/>
      <c r="G108" s="14" t="n"/>
      <c r="AC108" s="14" t="n"/>
      <c r="AD108" s="18" t="n">
        <v>0.58</v>
      </c>
      <c r="AE108" s="18" t="n">
        <v>112.2</v>
      </c>
      <c r="AF108" s="19" t="n">
        <v>65.07599999999999</v>
      </c>
      <c r="AN108" t="n">
        <v>222.3</v>
      </c>
      <c r="AO108" t="n">
        <v>0.241</v>
      </c>
      <c r="AR108" t="n">
        <v>222.6</v>
      </c>
      <c r="AS108" t="n">
        <v>0.25</v>
      </c>
      <c r="AV108" t="n">
        <v>223.86</v>
      </c>
      <c r="AW108" t="n">
        <v>0.22</v>
      </c>
      <c r="AZ108" t="n">
        <v>222.66</v>
      </c>
      <c r="BA108" t="n">
        <v>0.249</v>
      </c>
      <c r="BD108" t="n">
        <v>222.96</v>
      </c>
      <c r="BE108" t="n">
        <v>0.259</v>
      </c>
      <c r="BH108" t="n">
        <v>224.22</v>
      </c>
      <c r="BI108" t="n">
        <v>0.229</v>
      </c>
      <c r="BL108" t="n">
        <v>223.32</v>
      </c>
      <c r="BM108" t="n">
        <v>0.266</v>
      </c>
      <c r="BP108" t="n">
        <v>223.62</v>
      </c>
      <c r="BQ108" t="n">
        <v>0.275</v>
      </c>
      <c r="BT108" t="n">
        <v>224.82</v>
      </c>
      <c r="BU108" t="n">
        <v>0.245</v>
      </c>
      <c r="BX108" t="n">
        <v>223.26</v>
      </c>
      <c r="BY108" t="n">
        <v>0.264</v>
      </c>
      <c r="CB108" t="n">
        <v>223.56</v>
      </c>
      <c r="CC108" t="n">
        <v>0.274</v>
      </c>
      <c r="CF108" t="n">
        <v>224.82</v>
      </c>
      <c r="CG108" t="n">
        <v>0.243</v>
      </c>
    </row>
    <row r="109">
      <c r="A109" t="n">
        <v>0.5852000000000001</v>
      </c>
      <c r="B109" t="n">
        <v>99.196</v>
      </c>
      <c r="C109" s="14" t="n">
        <v>58.04949920000001</v>
      </c>
      <c r="D109" s="14" t="n"/>
      <c r="G109" s="14" t="n"/>
      <c r="AC109" s="14" t="n"/>
      <c r="AD109" s="18" t="n">
        <v>0.58</v>
      </c>
      <c r="AE109" s="18" t="n">
        <v>107.5</v>
      </c>
      <c r="AF109" s="19" t="n">
        <v>62.34999999999999</v>
      </c>
      <c r="AN109" t="n">
        <v>222.18</v>
      </c>
      <c r="AO109" t="n">
        <v>0.243</v>
      </c>
      <c r="AR109" t="n">
        <v>222.48</v>
      </c>
      <c r="AS109" t="n">
        <v>0.252</v>
      </c>
      <c r="AV109" t="n">
        <v>223.8</v>
      </c>
      <c r="AW109" t="n">
        <v>0.222</v>
      </c>
      <c r="AZ109" t="n">
        <v>222.6</v>
      </c>
      <c r="BA109" t="n">
        <v>0.251</v>
      </c>
      <c r="BD109" t="n">
        <v>222.9</v>
      </c>
      <c r="BE109" t="n">
        <v>0.261</v>
      </c>
      <c r="BH109" t="n">
        <v>224.1</v>
      </c>
      <c r="BI109" t="n">
        <v>0.231</v>
      </c>
      <c r="BL109" t="n">
        <v>223.26</v>
      </c>
      <c r="BM109" t="n">
        <v>0.268</v>
      </c>
      <c r="BP109" t="n">
        <v>223.5</v>
      </c>
      <c r="BQ109" t="n">
        <v>0.277</v>
      </c>
      <c r="BT109" t="n">
        <v>224.76</v>
      </c>
      <c r="BU109" t="n">
        <v>0.247</v>
      </c>
      <c r="BX109" t="n">
        <v>223.2</v>
      </c>
      <c r="BY109" t="n">
        <v>0.267</v>
      </c>
      <c r="CB109" t="n">
        <v>223.5</v>
      </c>
      <c r="CC109" t="n">
        <v>0.276</v>
      </c>
      <c r="CF109" t="n">
        <v>224.76</v>
      </c>
      <c r="CG109" t="n">
        <v>0.246</v>
      </c>
    </row>
    <row r="110">
      <c r="A110" t="n">
        <v>0.5852000000000001</v>
      </c>
      <c r="B110" t="n">
        <v>99.196</v>
      </c>
      <c r="C110" s="14" t="n">
        <v>58.04949920000001</v>
      </c>
      <c r="D110" s="14" t="n"/>
      <c r="G110" s="14" t="n"/>
      <c r="AC110" s="14" t="n"/>
      <c r="AD110" s="18" t="n">
        <v>0.58</v>
      </c>
      <c r="AE110" s="18" t="n">
        <v>102.85</v>
      </c>
      <c r="AF110" s="19" t="n">
        <v>59.65299999999999</v>
      </c>
      <c r="AN110" t="n">
        <v>222.12</v>
      </c>
      <c r="AO110" t="n">
        <v>0.246</v>
      </c>
      <c r="AR110" t="n">
        <v>222.42</v>
      </c>
      <c r="AS110" t="n">
        <v>0.254</v>
      </c>
      <c r="AV110" t="n">
        <v>223.74</v>
      </c>
      <c r="AW110" t="n">
        <v>0.225</v>
      </c>
      <c r="AZ110" t="n">
        <v>222.48</v>
      </c>
      <c r="BA110" t="n">
        <v>0.254</v>
      </c>
      <c r="BD110" t="n">
        <v>222.84</v>
      </c>
      <c r="BE110" t="n">
        <v>0.264</v>
      </c>
      <c r="BH110" t="n">
        <v>224.1</v>
      </c>
      <c r="BI110" t="n">
        <v>0.234</v>
      </c>
      <c r="BL110" t="n">
        <v>223.2</v>
      </c>
      <c r="BM110" t="n">
        <v>0.271</v>
      </c>
      <c r="BP110" t="n">
        <v>223.44</v>
      </c>
      <c r="BQ110" t="n">
        <v>0.28</v>
      </c>
      <c r="BT110" t="n">
        <v>224.7</v>
      </c>
      <c r="BU110" t="n">
        <v>0.249</v>
      </c>
      <c r="BX110" t="n">
        <v>223.14</v>
      </c>
      <c r="BY110" t="n">
        <v>0.269</v>
      </c>
      <c r="CB110" t="n">
        <v>223.38</v>
      </c>
      <c r="CC110" t="n">
        <v>0.279</v>
      </c>
      <c r="CF110" t="n">
        <v>224.64</v>
      </c>
      <c r="CG110" t="n">
        <v>0.249</v>
      </c>
    </row>
    <row r="111">
      <c r="A111" t="n">
        <v>0.5837</v>
      </c>
      <c r="B111" t="n">
        <v>101.3162</v>
      </c>
      <c r="C111" s="14" t="n">
        <v>59.13826594</v>
      </c>
      <c r="D111" s="14" t="n"/>
      <c r="G111" s="14" t="n"/>
      <c r="AC111" s="14" t="n"/>
      <c r="AD111" s="18" t="n">
        <v>0.58</v>
      </c>
      <c r="AE111" s="18" t="n">
        <v>98.15000000000001</v>
      </c>
      <c r="AF111" s="19" t="n">
        <v>56.927</v>
      </c>
      <c r="AN111" t="n">
        <v>222.06</v>
      </c>
      <c r="AO111" t="n">
        <v>0.247</v>
      </c>
      <c r="AR111" t="n">
        <v>222.36</v>
      </c>
      <c r="AS111" t="n">
        <v>0.257</v>
      </c>
      <c r="AV111" t="n">
        <v>223.62</v>
      </c>
      <c r="AW111" t="n">
        <v>0.227</v>
      </c>
      <c r="AZ111" t="n">
        <v>222.48</v>
      </c>
      <c r="BA111" t="n">
        <v>0.257</v>
      </c>
      <c r="BD111" t="n">
        <v>222.72</v>
      </c>
      <c r="BE111" t="n">
        <v>0.266</v>
      </c>
      <c r="BH111" t="n">
        <v>223.98</v>
      </c>
      <c r="BI111" t="n">
        <v>0.236</v>
      </c>
      <c r="BL111" t="n">
        <v>223.08</v>
      </c>
      <c r="BM111" t="n">
        <v>0.273</v>
      </c>
      <c r="BP111" t="n">
        <v>223.38</v>
      </c>
      <c r="BQ111" t="n">
        <v>0.283</v>
      </c>
      <c r="BT111" t="n">
        <v>224.64</v>
      </c>
      <c r="BU111" t="n">
        <v>0.252</v>
      </c>
      <c r="BX111" t="n">
        <v>223.02</v>
      </c>
      <c r="BY111" t="n">
        <v>0.272</v>
      </c>
      <c r="CB111" t="n">
        <v>223.32</v>
      </c>
      <c r="CC111" t="n">
        <v>0.281</v>
      </c>
      <c r="CF111" t="n">
        <v>224.58</v>
      </c>
      <c r="CG111" t="n">
        <v>0.251</v>
      </c>
    </row>
    <row r="112">
      <c r="A112" t="n">
        <v>0.5837</v>
      </c>
      <c r="B112" t="n">
        <v>101.3162</v>
      </c>
      <c r="C112" s="14" t="n">
        <v>59.13826594</v>
      </c>
      <c r="D112" s="14" t="n"/>
      <c r="G112" s="14" t="n"/>
      <c r="AC112" s="14" t="n"/>
      <c r="AD112" s="18" t="n">
        <v>0.58</v>
      </c>
      <c r="AE112" s="18" t="n">
        <v>93.5</v>
      </c>
      <c r="AF112" s="19" t="n">
        <v>54.23</v>
      </c>
      <c r="AN112" t="n">
        <v>222</v>
      </c>
      <c r="AO112" t="n">
        <v>0.25</v>
      </c>
      <c r="AR112" t="n">
        <v>222.24</v>
      </c>
      <c r="AS112" t="n">
        <v>0.259</v>
      </c>
      <c r="AV112" t="n">
        <v>223.56</v>
      </c>
      <c r="AW112" t="n">
        <v>0.229</v>
      </c>
      <c r="AZ112" t="n">
        <v>222.36</v>
      </c>
      <c r="BA112" t="n">
        <v>0.259</v>
      </c>
      <c r="BD112" t="n">
        <v>222.66</v>
      </c>
      <c r="BE112" t="n">
        <v>0.269</v>
      </c>
      <c r="BH112" t="n">
        <v>223.92</v>
      </c>
      <c r="BI112" t="n">
        <v>0.238</v>
      </c>
      <c r="BL112" t="n">
        <v>223.02</v>
      </c>
      <c r="BM112" t="n">
        <v>0.276</v>
      </c>
      <c r="BP112" t="n">
        <v>223.26</v>
      </c>
      <c r="BQ112" t="n">
        <v>0.286</v>
      </c>
      <c r="BT112" t="n">
        <v>224.52</v>
      </c>
      <c r="BU112" t="n">
        <v>0.255</v>
      </c>
      <c r="BX112" t="n">
        <v>222.96</v>
      </c>
      <c r="BY112" t="n">
        <v>0.274</v>
      </c>
      <c r="CB112" t="n">
        <v>223.26</v>
      </c>
      <c r="CC112" t="n">
        <v>0.284</v>
      </c>
      <c r="CF112" t="n">
        <v>224.52</v>
      </c>
      <c r="CG112" t="n">
        <v>0.253</v>
      </c>
    </row>
    <row r="113">
      <c r="A113" t="n">
        <v>0.5844</v>
      </c>
      <c r="B113" t="n">
        <v>102.0894</v>
      </c>
      <c r="C113" s="14" t="n">
        <v>59.66104536</v>
      </c>
      <c r="D113" s="14" t="n"/>
      <c r="G113" s="14" t="n"/>
      <c r="AC113" s="14" t="n"/>
      <c r="AD113" s="18" t="n">
        <v>0.58</v>
      </c>
      <c r="AE113" s="18" t="n">
        <v>88.8</v>
      </c>
      <c r="AF113" s="19" t="n">
        <v>51.504</v>
      </c>
      <c r="AN113" t="n">
        <v>221.88</v>
      </c>
      <c r="AO113" t="n">
        <v>0.252</v>
      </c>
      <c r="AR113" t="n">
        <v>222.18</v>
      </c>
      <c r="AS113" t="n">
        <v>0.261</v>
      </c>
      <c r="AV113" t="n">
        <v>223.5</v>
      </c>
      <c r="AW113" t="n">
        <v>0.231</v>
      </c>
      <c r="AZ113" t="n">
        <v>222.24</v>
      </c>
      <c r="BA113" t="n">
        <v>0.262</v>
      </c>
      <c r="BD113" t="n">
        <v>222.6</v>
      </c>
      <c r="BE113" t="n">
        <v>0.271</v>
      </c>
      <c r="BH113" t="n">
        <v>223.86</v>
      </c>
      <c r="BI113" t="n">
        <v>0.241</v>
      </c>
      <c r="BL113" t="n">
        <v>222.96</v>
      </c>
      <c r="BM113" t="n">
        <v>0.278</v>
      </c>
      <c r="BP113" t="n">
        <v>223.2</v>
      </c>
      <c r="BQ113" t="n">
        <v>0.288</v>
      </c>
      <c r="BT113" t="n">
        <v>224.46</v>
      </c>
      <c r="BU113" t="n">
        <v>0.257</v>
      </c>
      <c r="BX113" t="n">
        <v>222.9</v>
      </c>
      <c r="BY113" t="n">
        <v>0.277</v>
      </c>
      <c r="CB113" t="n">
        <v>223.2</v>
      </c>
      <c r="CC113" t="n">
        <v>0.287</v>
      </c>
      <c r="CF113" t="n">
        <v>224.46</v>
      </c>
      <c r="CG113" t="n">
        <v>0.256</v>
      </c>
    </row>
    <row r="114">
      <c r="A114" t="n">
        <v>0.5844</v>
      </c>
      <c r="B114" t="n">
        <v>102.0894</v>
      </c>
      <c r="C114" s="14" t="n">
        <v>59.66104536</v>
      </c>
      <c r="D114" s="14" t="n"/>
      <c r="G114" s="14" t="n"/>
      <c r="AC114" s="14" t="n"/>
      <c r="AD114" s="18" t="n">
        <v>0.58</v>
      </c>
      <c r="AE114" s="18" t="n">
        <v>84.15000000000001</v>
      </c>
      <c r="AF114" s="19" t="n">
        <v>48.807</v>
      </c>
      <c r="AN114" t="n">
        <v>221.82</v>
      </c>
      <c r="AO114" t="n">
        <v>0.255</v>
      </c>
      <c r="AR114" t="n">
        <v>222.06</v>
      </c>
      <c r="AS114" t="n">
        <v>0.264</v>
      </c>
      <c r="AV114" t="n">
        <v>223.38</v>
      </c>
      <c r="AW114" t="n">
        <v>0.234</v>
      </c>
      <c r="AZ114" t="n">
        <v>222.18</v>
      </c>
      <c r="BA114" t="n">
        <v>0.264</v>
      </c>
      <c r="BD114" t="n">
        <v>222.48</v>
      </c>
      <c r="BE114" t="n">
        <v>0.274</v>
      </c>
      <c r="BH114" t="n">
        <v>223.8</v>
      </c>
      <c r="BI114" t="n">
        <v>0.243</v>
      </c>
      <c r="BL114" t="n">
        <v>222.84</v>
      </c>
      <c r="BM114" t="n">
        <v>0.281</v>
      </c>
      <c r="BP114" t="n">
        <v>223.08</v>
      </c>
      <c r="BQ114" t="n">
        <v>0.29</v>
      </c>
      <c r="BT114" t="n">
        <v>224.4</v>
      </c>
      <c r="BU114" t="n">
        <v>0.259</v>
      </c>
      <c r="BX114" t="n">
        <v>222.78</v>
      </c>
      <c r="BY114" t="n">
        <v>0.28</v>
      </c>
      <c r="CB114" t="n">
        <v>223.08</v>
      </c>
      <c r="CC114" t="n">
        <v>0.289</v>
      </c>
      <c r="CF114" t="n">
        <v>224.34</v>
      </c>
      <c r="CG114" t="n">
        <v>0.259</v>
      </c>
    </row>
    <row r="115">
      <c r="A115" t="n">
        <v>0.5862000000000001</v>
      </c>
      <c r="B115" t="n">
        <v>103.202</v>
      </c>
      <c r="C115" s="14" t="n">
        <v>60.4970124</v>
      </c>
      <c r="D115" s="14" t="n"/>
      <c r="G115" s="14" t="n"/>
      <c r="AC115" s="14" t="n"/>
      <c r="AD115" s="18" t="n">
        <v>0.58</v>
      </c>
      <c r="AE115" s="18" t="n">
        <v>79.45</v>
      </c>
      <c r="AF115" s="19" t="n">
        <v>46.081</v>
      </c>
      <c r="AN115" t="n">
        <v>221.76</v>
      </c>
      <c r="AO115" t="n">
        <v>0.257</v>
      </c>
      <c r="AR115" t="n">
        <v>222</v>
      </c>
      <c r="AS115" t="n">
        <v>0.267</v>
      </c>
      <c r="AV115" t="n">
        <v>223.38</v>
      </c>
      <c r="AW115" t="n">
        <v>0.236</v>
      </c>
      <c r="AZ115" t="n">
        <v>222.12</v>
      </c>
      <c r="BA115" t="n">
        <v>0.266</v>
      </c>
      <c r="BD115" t="n">
        <v>222.36</v>
      </c>
      <c r="BE115" t="n">
        <v>0.276</v>
      </c>
      <c r="BH115" t="n">
        <v>223.68</v>
      </c>
      <c r="BI115" t="n">
        <v>0.246</v>
      </c>
      <c r="BL115" t="n">
        <v>222.72</v>
      </c>
      <c r="BM115" t="n">
        <v>0.283</v>
      </c>
      <c r="BP115" t="n">
        <v>223.02</v>
      </c>
      <c r="BQ115" t="n">
        <v>0.293</v>
      </c>
      <c r="BT115" t="n">
        <v>224.34</v>
      </c>
      <c r="BU115" t="n">
        <v>0.262</v>
      </c>
      <c r="BX115" t="n">
        <v>222.72</v>
      </c>
      <c r="BY115" t="n">
        <v>0.282</v>
      </c>
      <c r="CB115" t="n">
        <v>222.96</v>
      </c>
      <c r="CC115" t="n">
        <v>0.292</v>
      </c>
      <c r="CF115" t="n">
        <v>224.28</v>
      </c>
      <c r="CG115" t="n">
        <v>0.261</v>
      </c>
    </row>
    <row r="116">
      <c r="A116" t="n">
        <v>0.5862000000000001</v>
      </c>
      <c r="B116" t="n">
        <v>103.202</v>
      </c>
      <c r="C116" s="14" t="n">
        <v>60.4970124</v>
      </c>
      <c r="D116" s="14" t="n"/>
      <c r="G116" s="14" t="n"/>
      <c r="AC116" s="14" t="n"/>
      <c r="AD116" s="18" t="n">
        <v>0.58</v>
      </c>
      <c r="AE116" s="18" t="n">
        <v>74.8</v>
      </c>
      <c r="AF116" s="19" t="n">
        <v>43.38399999999999</v>
      </c>
      <c r="AN116" t="n">
        <v>221.64</v>
      </c>
      <c r="AO116" t="n">
        <v>0.259</v>
      </c>
      <c r="AR116" t="n">
        <v>221.94</v>
      </c>
      <c r="AS116" t="n">
        <v>0.269</v>
      </c>
      <c r="AV116" t="n">
        <v>223.32</v>
      </c>
      <c r="AW116" t="n">
        <v>0.238</v>
      </c>
      <c r="AZ116" t="n">
        <v>222.06</v>
      </c>
      <c r="BA116" t="n">
        <v>0.269</v>
      </c>
      <c r="BD116" t="n">
        <v>222.3</v>
      </c>
      <c r="BE116" t="n">
        <v>0.278</v>
      </c>
      <c r="BH116" t="n">
        <v>223.62</v>
      </c>
      <c r="BI116" t="n">
        <v>0.248</v>
      </c>
      <c r="BL116" t="n">
        <v>222.66</v>
      </c>
      <c r="BM116" t="n">
        <v>0.286</v>
      </c>
      <c r="BP116" t="n">
        <v>222.96</v>
      </c>
      <c r="BQ116" t="n">
        <v>0.296</v>
      </c>
      <c r="BT116" t="n">
        <v>224.22</v>
      </c>
      <c r="BU116" t="n">
        <v>0.264</v>
      </c>
      <c r="BX116" t="n">
        <v>222.6</v>
      </c>
      <c r="BY116" t="n">
        <v>0.285</v>
      </c>
      <c r="CB116" t="n">
        <v>222.9</v>
      </c>
      <c r="CC116" t="n">
        <v>0.294</v>
      </c>
      <c r="CF116" t="n">
        <v>224.22</v>
      </c>
      <c r="CG116" t="n">
        <v>0.263</v>
      </c>
    </row>
    <row r="117">
      <c r="A117" t="n">
        <v>0.5875</v>
      </c>
      <c r="B117" t="n">
        <v>104.5888</v>
      </c>
      <c r="C117" s="14" t="n">
        <v>61.44592000000001</v>
      </c>
      <c r="D117" s="14" t="n"/>
      <c r="G117" s="14" t="n"/>
      <c r="AC117" s="14" t="n"/>
      <c r="AD117" s="18" t="n">
        <v>0.58</v>
      </c>
      <c r="AE117" s="18" t="n">
        <v>70.09999999999999</v>
      </c>
      <c r="AF117" s="19" t="n">
        <v>40.65799999999999</v>
      </c>
      <c r="AN117" t="n">
        <v>221.58</v>
      </c>
      <c r="AO117" t="n">
        <v>0.262</v>
      </c>
      <c r="AR117" t="n">
        <v>221.82</v>
      </c>
      <c r="AS117" t="n">
        <v>0.271</v>
      </c>
      <c r="AV117" t="n">
        <v>223.2</v>
      </c>
      <c r="AW117" t="n">
        <v>0.241</v>
      </c>
      <c r="AZ117" t="n">
        <v>221.94</v>
      </c>
      <c r="BA117" t="n">
        <v>0.271</v>
      </c>
      <c r="BD117" t="n">
        <v>222.24</v>
      </c>
      <c r="BE117" t="n">
        <v>0.281</v>
      </c>
      <c r="BH117" t="n">
        <v>223.56</v>
      </c>
      <c r="BI117" t="n">
        <v>0.25</v>
      </c>
      <c r="BL117" t="n">
        <v>222.6</v>
      </c>
      <c r="BM117" t="n">
        <v>0.288</v>
      </c>
      <c r="BP117" t="n">
        <v>222.84</v>
      </c>
      <c r="BQ117" t="n">
        <v>0.298</v>
      </c>
      <c r="BT117" t="n">
        <v>224.22</v>
      </c>
      <c r="BU117" t="n">
        <v>0.267</v>
      </c>
      <c r="BX117" t="n">
        <v>222.54</v>
      </c>
      <c r="BY117" t="n">
        <v>0.287</v>
      </c>
      <c r="CB117" t="n">
        <v>222.84</v>
      </c>
      <c r="CC117" t="n">
        <v>0.297</v>
      </c>
      <c r="CF117" t="n">
        <v>224.16</v>
      </c>
      <c r="CG117" t="n">
        <v>0.266</v>
      </c>
    </row>
    <row r="118">
      <c r="A118" t="n">
        <v>0.5875</v>
      </c>
      <c r="B118" t="n">
        <v>104.5888</v>
      </c>
      <c r="C118" s="14" t="n">
        <v>61.44592000000001</v>
      </c>
      <c r="D118" s="14" t="n"/>
      <c r="G118" s="14" t="n"/>
      <c r="AC118" s="14" t="n"/>
      <c r="AD118" s="18" t="n">
        <v>0.59</v>
      </c>
      <c r="AE118" s="18" t="n">
        <v>65.45</v>
      </c>
      <c r="AF118" s="19" t="n">
        <v>38.6155</v>
      </c>
      <c r="AN118" t="n">
        <v>221.46</v>
      </c>
      <c r="AO118" t="n">
        <v>0.263</v>
      </c>
      <c r="AR118" t="n">
        <v>221.76</v>
      </c>
      <c r="AS118" t="n">
        <v>0.273</v>
      </c>
      <c r="AV118" t="n">
        <v>223.14</v>
      </c>
      <c r="AW118" t="n">
        <v>0.243</v>
      </c>
      <c r="AZ118" t="n">
        <v>221.88</v>
      </c>
      <c r="BA118" t="n">
        <v>0.274</v>
      </c>
      <c r="BD118" t="n">
        <v>222.12</v>
      </c>
      <c r="BE118" t="n">
        <v>0.283</v>
      </c>
      <c r="BH118" t="n">
        <v>223.5</v>
      </c>
      <c r="BI118" t="n">
        <v>0.253</v>
      </c>
      <c r="BL118" t="n">
        <v>222.48</v>
      </c>
      <c r="BM118" t="n">
        <v>0.291</v>
      </c>
      <c r="BP118" t="n">
        <v>222.78</v>
      </c>
      <c r="BQ118" t="n">
        <v>0.301</v>
      </c>
      <c r="BT118" t="n">
        <v>224.1</v>
      </c>
      <c r="BU118" t="n">
        <v>0.269</v>
      </c>
      <c r="BX118" t="n">
        <v>222.48</v>
      </c>
      <c r="BY118" t="n">
        <v>0.29</v>
      </c>
      <c r="CB118" t="n">
        <v>222.72</v>
      </c>
      <c r="CC118" t="n">
        <v>0.3</v>
      </c>
      <c r="CF118" t="n">
        <v>224.04</v>
      </c>
      <c r="CG118" t="n">
        <v>0.268</v>
      </c>
    </row>
    <row r="119">
      <c r="A119" t="n">
        <v>0.5863</v>
      </c>
      <c r="B119" t="n">
        <v>106.2611</v>
      </c>
      <c r="C119" s="14" t="n">
        <v>62.30088293000001</v>
      </c>
      <c r="D119" s="14" t="n"/>
      <c r="G119" s="14" t="n"/>
      <c r="AC119" s="14" t="n"/>
      <c r="AD119" s="18" t="n">
        <v>0.59</v>
      </c>
      <c r="AE119" s="18" t="n">
        <v>60.75</v>
      </c>
      <c r="AF119" s="19" t="n">
        <v>35.8425</v>
      </c>
      <c r="AN119" t="n">
        <v>221.4</v>
      </c>
      <c r="AO119" t="n">
        <v>0.267</v>
      </c>
      <c r="AR119" t="n">
        <v>221.64</v>
      </c>
      <c r="AS119" t="n">
        <v>0.276</v>
      </c>
      <c r="AV119" t="n">
        <v>223.08</v>
      </c>
      <c r="AW119" t="n">
        <v>0.245</v>
      </c>
      <c r="AZ119" t="n">
        <v>221.82</v>
      </c>
      <c r="BA119" t="n">
        <v>0.276</v>
      </c>
      <c r="BD119" t="n">
        <v>222.06</v>
      </c>
      <c r="BE119" t="n">
        <v>0.286</v>
      </c>
      <c r="BH119" t="n">
        <v>223.38</v>
      </c>
      <c r="BI119" t="n">
        <v>0.255</v>
      </c>
      <c r="BL119" t="n">
        <v>222.42</v>
      </c>
      <c r="BM119" t="n">
        <v>0.294</v>
      </c>
      <c r="BP119" t="n">
        <v>222.72</v>
      </c>
      <c r="BQ119" t="n">
        <v>0.303</v>
      </c>
      <c r="BT119" t="n">
        <v>224.04</v>
      </c>
      <c r="BU119" t="n">
        <v>0.272</v>
      </c>
      <c r="BX119" t="n">
        <v>222.36</v>
      </c>
      <c r="BY119" t="n">
        <v>0.293</v>
      </c>
      <c r="CB119" t="n">
        <v>222.66</v>
      </c>
      <c r="CC119" t="n">
        <v>0.302</v>
      </c>
      <c r="CF119" t="n">
        <v>223.98</v>
      </c>
      <c r="CG119" t="n">
        <v>0.271</v>
      </c>
    </row>
    <row r="120">
      <c r="A120" t="n">
        <v>0.5863</v>
      </c>
      <c r="B120" t="n">
        <v>106.2611</v>
      </c>
      <c r="C120" s="14" t="n">
        <v>62.30088293000001</v>
      </c>
      <c r="D120" s="14" t="n"/>
      <c r="G120" s="14" t="n"/>
      <c r="AC120" s="14" t="n"/>
      <c r="AD120" s="18" t="n">
        <v>0.59</v>
      </c>
      <c r="AE120" s="18" t="n">
        <v>56.1</v>
      </c>
      <c r="AF120" s="19" t="n">
        <v>33.099</v>
      </c>
      <c r="AN120" t="n">
        <v>221.34</v>
      </c>
      <c r="AO120" t="n">
        <v>0.269</v>
      </c>
      <c r="AR120" t="n">
        <v>221.58</v>
      </c>
      <c r="AS120" t="n">
        <v>0.278</v>
      </c>
      <c r="AV120" t="n">
        <v>222.96</v>
      </c>
      <c r="AW120" t="n">
        <v>0.247</v>
      </c>
      <c r="AZ120" t="n">
        <v>221.7</v>
      </c>
      <c r="BA120" t="n">
        <v>0.279</v>
      </c>
      <c r="BD120" t="n">
        <v>221.94</v>
      </c>
      <c r="BE120" t="n">
        <v>0.288</v>
      </c>
      <c r="BH120" t="n">
        <v>223.32</v>
      </c>
      <c r="BI120" t="n">
        <v>0.257</v>
      </c>
      <c r="BL120" t="n">
        <v>222.3</v>
      </c>
      <c r="BM120" t="n">
        <v>0.296</v>
      </c>
      <c r="BP120" t="n">
        <v>222.6</v>
      </c>
      <c r="BQ120" t="n">
        <v>0.306</v>
      </c>
      <c r="BT120" t="n">
        <v>223.98</v>
      </c>
      <c r="BU120" t="n">
        <v>0.275</v>
      </c>
      <c r="BX120" t="n">
        <v>222.3</v>
      </c>
      <c r="BY120" t="n">
        <v>0.295</v>
      </c>
      <c r="CB120" t="n">
        <v>222.54</v>
      </c>
      <c r="CC120" t="n">
        <v>0.305</v>
      </c>
      <c r="CF120" t="n">
        <v>223.92</v>
      </c>
      <c r="CG120" t="n">
        <v>0.274</v>
      </c>
    </row>
    <row r="121">
      <c r="A121" t="n">
        <v>0.5845</v>
      </c>
      <c r="B121" t="n">
        <v>108.1254</v>
      </c>
      <c r="C121" s="14" t="n">
        <v>63.1992963</v>
      </c>
      <c r="D121" s="14" t="n"/>
      <c r="G121" s="14" t="n"/>
      <c r="AC121" s="14" t="n"/>
      <c r="AD121" s="18" t="n">
        <v>0.59</v>
      </c>
      <c r="AE121" s="18" t="n">
        <v>51.4</v>
      </c>
      <c r="AF121" s="19" t="n">
        <v>30.326</v>
      </c>
      <c r="AN121" t="n">
        <v>221.22</v>
      </c>
      <c r="AO121" t="n">
        <v>0.271</v>
      </c>
      <c r="AR121" t="n">
        <v>221.46</v>
      </c>
      <c r="AS121" t="n">
        <v>0.28</v>
      </c>
      <c r="AV121" t="n">
        <v>222.9</v>
      </c>
      <c r="AW121" t="n">
        <v>0.25</v>
      </c>
      <c r="AZ121" t="n">
        <v>221.64</v>
      </c>
      <c r="BA121" t="n">
        <v>0.281</v>
      </c>
      <c r="BD121" t="n">
        <v>221.88</v>
      </c>
      <c r="BE121" t="n">
        <v>0.29</v>
      </c>
      <c r="BH121" t="n">
        <v>223.26</v>
      </c>
      <c r="BI121" t="n">
        <v>0.26</v>
      </c>
      <c r="BL121" t="n">
        <v>222.24</v>
      </c>
      <c r="BM121" t="n">
        <v>0.299</v>
      </c>
      <c r="BP121" t="n">
        <v>222.54</v>
      </c>
      <c r="BQ121" t="n">
        <v>0.309</v>
      </c>
      <c r="BT121" t="n">
        <v>223.86</v>
      </c>
      <c r="BU121" t="n">
        <v>0.277</v>
      </c>
      <c r="BX121" t="n">
        <v>222.24</v>
      </c>
      <c r="BY121" t="n">
        <v>0.298</v>
      </c>
      <c r="CB121" t="n">
        <v>222.48</v>
      </c>
      <c r="CC121" t="n">
        <v>0.307</v>
      </c>
      <c r="CF121" t="n">
        <v>223.86</v>
      </c>
      <c r="CG121" t="n">
        <v>0.276</v>
      </c>
    </row>
    <row r="122">
      <c r="A122" t="n">
        <v>0.5845</v>
      </c>
      <c r="B122" t="n">
        <v>108.1254</v>
      </c>
      <c r="C122" s="14" t="n">
        <v>63.1992963</v>
      </c>
      <c r="D122" s="14" t="n"/>
      <c r="G122" s="14" t="n"/>
      <c r="AC122" s="14" t="n"/>
      <c r="AD122" s="18" t="n">
        <v>0.59</v>
      </c>
      <c r="AE122" s="18" t="n">
        <v>46.75</v>
      </c>
      <c r="AF122" s="19" t="n">
        <v>27.5825</v>
      </c>
      <c r="AN122" t="n">
        <v>221.16</v>
      </c>
      <c r="AO122" t="n">
        <v>0.273</v>
      </c>
      <c r="AR122" t="n">
        <v>221.34</v>
      </c>
      <c r="AS122" t="n">
        <v>0.283</v>
      </c>
      <c r="AV122" t="n">
        <v>222.84</v>
      </c>
      <c r="AW122" t="n">
        <v>0.252</v>
      </c>
      <c r="AZ122" t="n">
        <v>221.52</v>
      </c>
      <c r="BA122" t="n">
        <v>0.284</v>
      </c>
      <c r="BD122" t="n">
        <v>221.82</v>
      </c>
      <c r="BE122" t="n">
        <v>0.292</v>
      </c>
      <c r="BH122" t="n">
        <v>223.2</v>
      </c>
      <c r="BI122" t="n">
        <v>0.262</v>
      </c>
      <c r="BL122" t="n">
        <v>222.18</v>
      </c>
      <c r="BM122" t="n">
        <v>0.301</v>
      </c>
      <c r="BP122" t="n">
        <v>222.42</v>
      </c>
      <c r="BQ122" t="n">
        <v>0.311</v>
      </c>
      <c r="BT122" t="n">
        <v>223.8</v>
      </c>
      <c r="BU122" t="n">
        <v>0.28</v>
      </c>
      <c r="BX122" t="n">
        <v>222.12</v>
      </c>
      <c r="BY122" t="n">
        <v>0.3</v>
      </c>
      <c r="CB122" t="n">
        <v>222.36</v>
      </c>
      <c r="CC122" t="n">
        <v>0.31</v>
      </c>
      <c r="CF122" t="n">
        <v>223.74</v>
      </c>
      <c r="CG122" t="n">
        <v>0.278</v>
      </c>
    </row>
    <row r="123">
      <c r="A123" t="n">
        <v>0.5876</v>
      </c>
      <c r="B123" t="n">
        <v>109.95</v>
      </c>
      <c r="C123" s="14" t="n">
        <v>64.60662000000001</v>
      </c>
      <c r="D123" s="14" t="n"/>
      <c r="G123" s="14" t="n"/>
      <c r="AC123" s="14" t="n"/>
      <c r="AD123" s="18" t="n">
        <v>0.59</v>
      </c>
      <c r="AE123" s="18" t="n">
        <v>42.05</v>
      </c>
      <c r="AF123" s="19" t="n">
        <v>24.8095</v>
      </c>
      <c r="AN123" t="n">
        <v>221.04</v>
      </c>
      <c r="AO123" t="n">
        <v>0.275</v>
      </c>
      <c r="AR123" t="n">
        <v>221.28</v>
      </c>
      <c r="AS123" t="n">
        <v>0.285</v>
      </c>
      <c r="AV123" t="n">
        <v>222.72</v>
      </c>
      <c r="AW123" t="n">
        <v>0.254</v>
      </c>
      <c r="AZ123" t="n">
        <v>221.46</v>
      </c>
      <c r="BA123" t="n">
        <v>0.286</v>
      </c>
      <c r="BD123" t="n">
        <v>221.7</v>
      </c>
      <c r="BE123" t="n">
        <v>0.295</v>
      </c>
      <c r="BH123" t="n">
        <v>223.08</v>
      </c>
      <c r="BI123" t="n">
        <v>0.264</v>
      </c>
      <c r="BL123" t="n">
        <v>222.06</v>
      </c>
      <c r="BM123" t="n">
        <v>0.304</v>
      </c>
      <c r="BP123" t="n">
        <v>222.36</v>
      </c>
      <c r="BQ123" t="n">
        <v>0.314</v>
      </c>
      <c r="BT123" t="n">
        <v>223.74</v>
      </c>
      <c r="BU123" t="n">
        <v>0.282</v>
      </c>
      <c r="BX123" t="n">
        <v>222.06</v>
      </c>
      <c r="BY123" t="n">
        <v>0.303</v>
      </c>
      <c r="CB123" t="n">
        <v>222.3</v>
      </c>
      <c r="CC123" t="n">
        <v>0.312</v>
      </c>
      <c r="CF123" t="n">
        <v>223.68</v>
      </c>
      <c r="CG123" t="n">
        <v>0.281</v>
      </c>
    </row>
    <row r="124">
      <c r="A124" t="n">
        <v>0.5876</v>
      </c>
      <c r="B124" t="n">
        <v>109.95</v>
      </c>
      <c r="C124" s="14" t="n">
        <v>64.60662000000001</v>
      </c>
      <c r="D124" s="14" t="n"/>
      <c r="G124" s="14" t="n"/>
      <c r="AC124" s="14" t="n"/>
      <c r="AD124" s="18" t="n">
        <v>0.59</v>
      </c>
      <c r="AE124" s="18" t="n">
        <v>37.4</v>
      </c>
      <c r="AF124" s="19" t="n">
        <v>22.066</v>
      </c>
      <c r="AN124" t="n">
        <v>220.98</v>
      </c>
      <c r="AO124" t="n">
        <v>0.278</v>
      </c>
      <c r="AR124" t="n">
        <v>221.22</v>
      </c>
      <c r="AS124" t="n">
        <v>0.287</v>
      </c>
      <c r="AV124" t="n">
        <v>222.66</v>
      </c>
      <c r="AW124" t="n">
        <v>0.256</v>
      </c>
      <c r="AZ124" t="n">
        <v>221.34</v>
      </c>
      <c r="BA124" t="n">
        <v>0.288</v>
      </c>
      <c r="BD124" t="n">
        <v>221.58</v>
      </c>
      <c r="BE124" t="n">
        <v>0.297</v>
      </c>
      <c r="BH124" t="n">
        <v>223.02</v>
      </c>
      <c r="BI124" t="n">
        <v>0.266</v>
      </c>
      <c r="BL124" t="n">
        <v>222</v>
      </c>
      <c r="BM124" t="n">
        <v>0.307</v>
      </c>
      <c r="BP124" t="n">
        <v>222.24</v>
      </c>
      <c r="BQ124" t="n">
        <v>0.316</v>
      </c>
      <c r="BT124" t="n">
        <v>223.62</v>
      </c>
      <c r="BU124" t="n">
        <v>0.285</v>
      </c>
      <c r="BX124" t="n">
        <v>221.94</v>
      </c>
      <c r="BY124" t="n">
        <v>0.305</v>
      </c>
      <c r="CB124" t="n">
        <v>222.18</v>
      </c>
      <c r="CC124" t="n">
        <v>0.315</v>
      </c>
      <c r="CF124" t="n">
        <v>223.62</v>
      </c>
      <c r="CG124" t="n">
        <v>0.283</v>
      </c>
    </row>
    <row r="125">
      <c r="A125" t="n">
        <v>0.5858</v>
      </c>
      <c r="B125" t="n">
        <v>111.8465</v>
      </c>
      <c r="C125" s="14" t="n">
        <v>65.5196797</v>
      </c>
      <c r="D125" s="14" t="n"/>
      <c r="G125" s="14" t="n"/>
      <c r="AC125" s="14" t="n"/>
      <c r="AD125" s="18" t="n">
        <v>0.59</v>
      </c>
      <c r="AE125" s="18" t="n">
        <v>32.7</v>
      </c>
      <c r="AF125" s="19" t="n">
        <v>19.293</v>
      </c>
      <c r="AN125" t="n">
        <v>220.86</v>
      </c>
      <c r="AO125" t="n">
        <v>0.28</v>
      </c>
      <c r="AR125" t="n">
        <v>221.1</v>
      </c>
      <c r="AS125" t="n">
        <v>0.29</v>
      </c>
      <c r="AV125" t="n">
        <v>222.6</v>
      </c>
      <c r="AW125" t="n">
        <v>0.259</v>
      </c>
      <c r="AZ125" t="n">
        <v>221.28</v>
      </c>
      <c r="BA125" t="n">
        <v>0.29</v>
      </c>
      <c r="BD125" t="n">
        <v>221.52</v>
      </c>
      <c r="BE125" t="n">
        <v>0.3</v>
      </c>
      <c r="BH125" t="n">
        <v>222.96</v>
      </c>
      <c r="BI125" t="n">
        <v>0.269</v>
      </c>
      <c r="BL125" t="n">
        <v>221.94</v>
      </c>
      <c r="BM125" t="n">
        <v>0.309</v>
      </c>
      <c r="BP125" t="n">
        <v>222.18</v>
      </c>
      <c r="BQ125" t="n">
        <v>0.319</v>
      </c>
      <c r="BT125" t="n">
        <v>223.56</v>
      </c>
      <c r="BU125" t="n">
        <v>0.287</v>
      </c>
      <c r="BX125" t="n">
        <v>221.88</v>
      </c>
      <c r="BY125" t="n">
        <v>0.308</v>
      </c>
      <c r="CB125" t="n">
        <v>222.12</v>
      </c>
      <c r="CC125" t="n">
        <v>0.318</v>
      </c>
      <c r="CF125" t="n">
        <v>223.5</v>
      </c>
      <c r="CG125" t="n">
        <v>0.286</v>
      </c>
    </row>
    <row r="126">
      <c r="A126" t="n">
        <v>0.5803</v>
      </c>
      <c r="B126" t="n">
        <v>113.7534</v>
      </c>
      <c r="C126" s="14" t="n">
        <v>66.01109802000001</v>
      </c>
      <c r="D126" s="14" t="n"/>
      <c r="G126" s="14" t="n"/>
      <c r="AC126" s="14" t="n"/>
      <c r="AD126" s="18" t="n">
        <v>0.59</v>
      </c>
      <c r="AE126" s="18" t="n">
        <v>28.05</v>
      </c>
      <c r="AF126" s="19" t="n">
        <v>16.5495</v>
      </c>
      <c r="AN126" t="n">
        <v>220.8</v>
      </c>
      <c r="AO126" t="n">
        <v>0.283</v>
      </c>
      <c r="AR126" t="n">
        <v>221.04</v>
      </c>
      <c r="AS126" t="n">
        <v>0.292</v>
      </c>
      <c r="AV126" t="n">
        <v>222.48</v>
      </c>
      <c r="AW126" t="n">
        <v>0.261</v>
      </c>
      <c r="AZ126" t="n">
        <v>221.16</v>
      </c>
      <c r="BA126" t="n">
        <v>0.293</v>
      </c>
      <c r="BD126" t="n">
        <v>221.46</v>
      </c>
      <c r="BE126" t="n">
        <v>0.302</v>
      </c>
      <c r="BH126" t="n">
        <v>222.84</v>
      </c>
      <c r="BI126" t="n">
        <v>0.271</v>
      </c>
      <c r="BL126" t="n">
        <v>221.82</v>
      </c>
      <c r="BM126" t="n">
        <v>0.312</v>
      </c>
      <c r="BP126" t="n">
        <v>222.06</v>
      </c>
      <c r="BQ126" t="n">
        <v>0.322</v>
      </c>
      <c r="BT126" t="n">
        <v>223.5</v>
      </c>
      <c r="BU126" t="n">
        <v>0.29</v>
      </c>
      <c r="BX126" t="n">
        <v>221.76</v>
      </c>
      <c r="BY126" t="n">
        <v>0.31</v>
      </c>
      <c r="CB126" t="n">
        <v>222</v>
      </c>
      <c r="CC126" t="n">
        <v>0.32</v>
      </c>
      <c r="CF126" t="n">
        <v>223.44</v>
      </c>
      <c r="CG126" t="n">
        <v>0.288</v>
      </c>
    </row>
    <row r="127">
      <c r="A127" t="n">
        <v>0.5803</v>
      </c>
      <c r="B127" t="n">
        <v>113.7534</v>
      </c>
      <c r="C127" s="14" t="n">
        <v>66.01109802000001</v>
      </c>
      <c r="D127" s="14" t="n"/>
      <c r="G127" s="14" t="n"/>
      <c r="AC127" s="14" t="n"/>
      <c r="AD127" s="18" t="n">
        <v>0.59</v>
      </c>
      <c r="AE127" s="18" t="n">
        <v>23.35</v>
      </c>
      <c r="AF127" s="19" t="n">
        <v>13.7765</v>
      </c>
      <c r="AN127" t="n">
        <v>220.68</v>
      </c>
      <c r="AO127" t="n">
        <v>0.285</v>
      </c>
      <c r="AR127" t="n">
        <v>220.92</v>
      </c>
      <c r="AS127" t="n">
        <v>0.294</v>
      </c>
      <c r="AV127" t="n">
        <v>222.42</v>
      </c>
      <c r="AW127" t="n">
        <v>0.263</v>
      </c>
      <c r="AZ127" t="n">
        <v>221.04</v>
      </c>
      <c r="BA127" t="n">
        <v>0.295</v>
      </c>
      <c r="BD127" t="n">
        <v>221.34</v>
      </c>
      <c r="BE127" t="n">
        <v>0.305</v>
      </c>
      <c r="BH127" t="n">
        <v>222.78</v>
      </c>
      <c r="BI127" t="n">
        <v>0.274</v>
      </c>
      <c r="BL127" t="n">
        <v>221.7</v>
      </c>
      <c r="BM127" t="n">
        <v>0.314</v>
      </c>
      <c r="BP127" t="n">
        <v>221.94</v>
      </c>
      <c r="BQ127" t="n">
        <v>0.324</v>
      </c>
      <c r="BT127" t="n">
        <v>223.38</v>
      </c>
      <c r="BU127" t="n">
        <v>0.292</v>
      </c>
      <c r="BX127" t="n">
        <v>221.7</v>
      </c>
      <c r="BY127" t="n">
        <v>0.313</v>
      </c>
      <c r="CB127" t="n">
        <v>221.94</v>
      </c>
      <c r="CC127" t="n">
        <v>0.323</v>
      </c>
      <c r="CF127" t="n">
        <v>223.38</v>
      </c>
      <c r="CG127" t="n">
        <v>0.291</v>
      </c>
    </row>
    <row r="128">
      <c r="A128" t="n">
        <v>0.5855</v>
      </c>
      <c r="B128" t="n">
        <v>115.7367</v>
      </c>
      <c r="C128" s="14" t="n">
        <v>67.76383785</v>
      </c>
      <c r="D128" s="14" t="n"/>
      <c r="G128" s="14" t="n"/>
      <c r="AC128" s="14" t="n"/>
      <c r="AD128" s="18" t="n">
        <v>0.59</v>
      </c>
      <c r="AE128" s="18" t="n">
        <v>18.7</v>
      </c>
      <c r="AF128" s="19" t="n">
        <v>11.033</v>
      </c>
      <c r="AN128" t="n">
        <v>220.62</v>
      </c>
      <c r="AO128" t="n">
        <v>0.287</v>
      </c>
      <c r="AR128" t="n">
        <v>220.8</v>
      </c>
      <c r="AS128" t="n">
        <v>0.297</v>
      </c>
      <c r="AV128" t="n">
        <v>222.36</v>
      </c>
      <c r="AW128" t="n">
        <v>0.266</v>
      </c>
      <c r="AZ128" t="n">
        <v>220.98</v>
      </c>
      <c r="BA128" t="n">
        <v>0.298</v>
      </c>
      <c r="BD128" t="n">
        <v>221.22</v>
      </c>
      <c r="BE128" t="n">
        <v>0.308</v>
      </c>
      <c r="BH128" t="n">
        <v>222.72</v>
      </c>
      <c r="BI128" t="n">
        <v>0.276</v>
      </c>
      <c r="BL128" t="n">
        <v>221.64</v>
      </c>
      <c r="BM128" t="n">
        <v>0.317</v>
      </c>
      <c r="BP128" t="n">
        <v>221.88</v>
      </c>
      <c r="BQ128" t="n">
        <v>0.327</v>
      </c>
      <c r="BT128" t="n">
        <v>223.32</v>
      </c>
      <c r="BU128" t="n">
        <v>0.295</v>
      </c>
      <c r="BX128" t="n">
        <v>221.58</v>
      </c>
      <c r="BY128" t="n">
        <v>0.316</v>
      </c>
      <c r="CB128" t="n">
        <v>221.82</v>
      </c>
      <c r="CC128" t="n">
        <v>0.326</v>
      </c>
      <c r="CF128" t="n">
        <v>223.32</v>
      </c>
      <c r="CG128" t="n">
        <v>0.293</v>
      </c>
    </row>
    <row r="129">
      <c r="A129" t="n">
        <v>0.5855</v>
      </c>
      <c r="B129" t="n">
        <v>115.7367</v>
      </c>
      <c r="C129" s="14" t="n">
        <v>67.76383785</v>
      </c>
      <c r="D129" s="14" t="n"/>
      <c r="G129" s="14" t="n"/>
      <c r="AC129" s="14" t="n"/>
      <c r="AD129" s="18" t="n">
        <v>0.59</v>
      </c>
      <c r="AE129" s="18" t="n">
        <v>14</v>
      </c>
      <c r="AF129" s="19" t="n">
        <v>8.26</v>
      </c>
      <c r="AN129" t="n">
        <v>220.5</v>
      </c>
      <c r="AO129" t="n">
        <v>0.29</v>
      </c>
      <c r="AR129" t="n">
        <v>220.74</v>
      </c>
      <c r="AS129" t="n">
        <v>0.299</v>
      </c>
      <c r="AV129" t="n">
        <v>222.24</v>
      </c>
      <c r="AW129" t="n">
        <v>0.268</v>
      </c>
      <c r="AZ129" t="n">
        <v>220.92</v>
      </c>
      <c r="BA129" t="n">
        <v>0.3</v>
      </c>
      <c r="BD129" t="n">
        <v>221.16</v>
      </c>
      <c r="BE129" t="n">
        <v>0.31</v>
      </c>
      <c r="BH129" t="n">
        <v>222.6</v>
      </c>
      <c r="BI129" t="n">
        <v>0.279</v>
      </c>
      <c r="BL129" t="n">
        <v>221.52</v>
      </c>
      <c r="BM129" t="n">
        <v>0.32</v>
      </c>
      <c r="BP129" t="n">
        <v>221.76</v>
      </c>
      <c r="BQ129" t="n">
        <v>0.329</v>
      </c>
      <c r="BT129" t="n">
        <v>223.2</v>
      </c>
      <c r="BU129" t="n">
        <v>0.297</v>
      </c>
      <c r="BX129" t="n">
        <v>221.52</v>
      </c>
      <c r="BY129" t="n">
        <v>0.318</v>
      </c>
      <c r="CB129" t="n">
        <v>221.76</v>
      </c>
      <c r="CC129" t="n">
        <v>0.328</v>
      </c>
      <c r="CF129" t="n">
        <v>223.2</v>
      </c>
      <c r="CG129" t="n">
        <v>0.296</v>
      </c>
    </row>
    <row r="130">
      <c r="A130" t="n">
        <v>0.5798</v>
      </c>
      <c r="B130" t="n">
        <v>117.5639</v>
      </c>
      <c r="C130" s="14" t="n">
        <v>68.16354921999999</v>
      </c>
      <c r="D130" s="14" t="n"/>
      <c r="G130" s="14" t="n"/>
      <c r="AC130" s="14" t="n"/>
      <c r="AD130" s="18" t="n">
        <v>0.59</v>
      </c>
      <c r="AE130" s="18" t="n">
        <v>9.35</v>
      </c>
      <c r="AF130" s="19" t="n">
        <v>5.5165</v>
      </c>
      <c r="AN130" t="n">
        <v>220.38</v>
      </c>
      <c r="AO130" t="n">
        <v>0.292</v>
      </c>
      <c r="AR130" t="n">
        <v>220.62</v>
      </c>
      <c r="AS130" t="n">
        <v>0.301</v>
      </c>
      <c r="AV130" t="n">
        <v>222.18</v>
      </c>
      <c r="AW130" t="n">
        <v>0.27</v>
      </c>
      <c r="AZ130" t="n">
        <v>220.8</v>
      </c>
      <c r="BA130" t="n">
        <v>0.303</v>
      </c>
      <c r="BD130" t="n">
        <v>221.04</v>
      </c>
      <c r="BE130" t="n">
        <v>0.312</v>
      </c>
      <c r="BH130" t="n">
        <v>222.54</v>
      </c>
      <c r="BI130" t="n">
        <v>0.281</v>
      </c>
      <c r="BL130" t="n">
        <v>221.46</v>
      </c>
      <c r="BM130" t="n">
        <v>0.322</v>
      </c>
      <c r="BP130" t="n">
        <v>221.7</v>
      </c>
      <c r="BQ130" t="n">
        <v>0.332</v>
      </c>
      <c r="BT130" t="n">
        <v>223.14</v>
      </c>
      <c r="BU130" t="n">
        <v>0.3</v>
      </c>
      <c r="BX130" t="n">
        <v>221.4</v>
      </c>
      <c r="BY130" t="n">
        <v>0.321</v>
      </c>
      <c r="CB130" t="n">
        <v>221.64</v>
      </c>
      <c r="CC130" t="n">
        <v>0.33</v>
      </c>
      <c r="CF130" t="n">
        <v>223.14</v>
      </c>
      <c r="CG130" t="n">
        <v>0.298</v>
      </c>
    </row>
    <row r="131">
      <c r="A131" t="n">
        <v>0.5798</v>
      </c>
      <c r="B131" t="n">
        <v>117.5639</v>
      </c>
      <c r="C131" s="14" t="n">
        <v>68.16354921999999</v>
      </c>
      <c r="D131" s="14" t="n"/>
      <c r="G131" s="14" t="n"/>
      <c r="AC131" s="14" t="n"/>
      <c r="AD131" s="18" t="n">
        <v>0.59</v>
      </c>
      <c r="AE131" s="18" t="n">
        <v>4.65</v>
      </c>
      <c r="AF131" s="19" t="n">
        <v>2.7435</v>
      </c>
      <c r="AN131" t="n">
        <v>220.32</v>
      </c>
      <c r="AO131" t="n">
        <v>0.295</v>
      </c>
      <c r="AR131" t="n">
        <v>220.5</v>
      </c>
      <c r="AS131" t="n">
        <v>0.304</v>
      </c>
      <c r="AV131" t="n">
        <v>222.12</v>
      </c>
      <c r="AW131" t="n">
        <v>0.272</v>
      </c>
      <c r="AZ131" t="n">
        <v>220.68</v>
      </c>
      <c r="BA131" t="n">
        <v>0.305</v>
      </c>
      <c r="BD131" t="n">
        <v>220.92</v>
      </c>
      <c r="BE131" t="n">
        <v>0.315</v>
      </c>
      <c r="BH131" t="n">
        <v>222.42</v>
      </c>
      <c r="BI131" t="n">
        <v>0.283</v>
      </c>
      <c r="BL131" t="n">
        <v>221.34</v>
      </c>
      <c r="BM131" t="n">
        <v>0.325</v>
      </c>
      <c r="BP131" t="n">
        <v>221.58</v>
      </c>
      <c r="BQ131" t="n">
        <v>0.335</v>
      </c>
      <c r="BT131" t="n">
        <v>223.08</v>
      </c>
      <c r="BU131" t="n">
        <v>0.302</v>
      </c>
      <c r="BX131" t="n">
        <v>221.28</v>
      </c>
      <c r="BY131" t="n">
        <v>0.324</v>
      </c>
      <c r="CB131" t="n">
        <v>221.58</v>
      </c>
      <c r="CC131" t="n">
        <v>0.333</v>
      </c>
      <c r="CF131" t="n">
        <v>223.02</v>
      </c>
      <c r="CG131" t="n">
        <v>0.301</v>
      </c>
    </row>
    <row r="132">
      <c r="A132" t="n">
        <v>0.5842000000000001</v>
      </c>
      <c r="B132" t="n">
        <v>119.5594</v>
      </c>
      <c r="C132" s="14" t="n">
        <v>69.84660148</v>
      </c>
      <c r="D132" s="14" t="n"/>
      <c r="G132" s="14" t="n"/>
      <c r="AC132" s="14" t="n"/>
      <c r="AD132" s="18" t="n">
        <v>0.59</v>
      </c>
      <c r="AE132" s="18" t="n">
        <v>0</v>
      </c>
      <c r="AF132" s="19" t="n">
        <v>0</v>
      </c>
      <c r="AN132" t="n">
        <v>220.2</v>
      </c>
      <c r="AO132" t="n">
        <v>0.296</v>
      </c>
      <c r="AR132" t="n">
        <v>220.44</v>
      </c>
      <c r="AS132" t="n">
        <v>0.306</v>
      </c>
      <c r="AV132" t="n">
        <v>222</v>
      </c>
      <c r="AW132" t="n">
        <v>0.275</v>
      </c>
      <c r="AZ132" t="n">
        <v>220.62</v>
      </c>
      <c r="BA132" t="n">
        <v>0.308</v>
      </c>
      <c r="BD132" t="n">
        <v>220.86</v>
      </c>
      <c r="BE132" t="n">
        <v>0.317</v>
      </c>
      <c r="BH132" t="n">
        <v>222.36</v>
      </c>
      <c r="BI132" t="n">
        <v>0.286</v>
      </c>
      <c r="BL132" t="n">
        <v>221.28</v>
      </c>
      <c r="BM132" t="n">
        <v>0.328</v>
      </c>
      <c r="BP132" t="n">
        <v>221.46</v>
      </c>
      <c r="BQ132" t="n">
        <v>0.337</v>
      </c>
      <c r="BT132" t="n">
        <v>222.96</v>
      </c>
      <c r="BU132" t="n">
        <v>0.305</v>
      </c>
      <c r="BX132" t="n">
        <v>221.22</v>
      </c>
      <c r="BY132" t="n">
        <v>0.326</v>
      </c>
      <c r="CB132" t="n">
        <v>221.46</v>
      </c>
      <c r="CC132" t="n">
        <v>0.336</v>
      </c>
      <c r="CF132" t="n">
        <v>222.96</v>
      </c>
      <c r="CG132" t="n">
        <v>0.303</v>
      </c>
    </row>
    <row r="133">
      <c r="A133" t="n">
        <v>0.5842000000000001</v>
      </c>
      <c r="B133" t="n">
        <v>119.5594</v>
      </c>
      <c r="C133" s="14" t="n">
        <v>69.84660148</v>
      </c>
      <c r="D133" s="14" t="n"/>
      <c r="G133" s="14" t="n"/>
      <c r="AC133" s="14" t="n"/>
      <c r="AF133" s="14" t="n"/>
      <c r="AN133" t="n">
        <v>220.14</v>
      </c>
      <c r="AO133" t="n">
        <v>0.299</v>
      </c>
      <c r="AR133" t="n">
        <v>220.32</v>
      </c>
      <c r="AS133" t="n">
        <v>0.309</v>
      </c>
      <c r="AV133" t="n">
        <v>221.94</v>
      </c>
      <c r="AW133" t="n">
        <v>0.277</v>
      </c>
      <c r="AZ133" t="n">
        <v>220.56</v>
      </c>
      <c r="BA133" t="n">
        <v>0.31</v>
      </c>
      <c r="BD133" t="n">
        <v>220.74</v>
      </c>
      <c r="BE133" t="n">
        <v>0.32</v>
      </c>
      <c r="BH133" t="n">
        <v>222.3</v>
      </c>
      <c r="BI133" t="n">
        <v>0.288</v>
      </c>
      <c r="BL133" t="n">
        <v>221.16</v>
      </c>
      <c r="BM133" t="n">
        <v>0.33</v>
      </c>
      <c r="BP133" t="n">
        <v>221.34</v>
      </c>
      <c r="BQ133" t="n">
        <v>0.34</v>
      </c>
      <c r="BT133" t="n">
        <v>222.9</v>
      </c>
      <c r="BU133" t="n">
        <v>0.307</v>
      </c>
      <c r="BX133" t="n">
        <v>221.16</v>
      </c>
      <c r="BY133" t="n">
        <v>0.329</v>
      </c>
      <c r="CB133" t="n">
        <v>221.34</v>
      </c>
      <c r="CC133" t="n">
        <v>0.338</v>
      </c>
      <c r="CF133" t="n">
        <v>222.84</v>
      </c>
      <c r="CG133" t="n">
        <v>0.306</v>
      </c>
    </row>
    <row r="134">
      <c r="A134" t="n">
        <v>0.5827</v>
      </c>
      <c r="B134" t="n">
        <v>121.491</v>
      </c>
      <c r="C134" s="14" t="n">
        <v>70.7928057</v>
      </c>
      <c r="D134" s="14" t="n"/>
      <c r="G134" s="14" t="n"/>
      <c r="AC134" s="14" t="n"/>
      <c r="AF134" s="14" t="n"/>
      <c r="AN134" t="n">
        <v>220.02</v>
      </c>
      <c r="AO134" t="n">
        <v>0.301</v>
      </c>
      <c r="AR134" t="n">
        <v>220.2</v>
      </c>
      <c r="AS134" t="n">
        <v>0.311</v>
      </c>
      <c r="AV134" t="n">
        <v>221.82</v>
      </c>
      <c r="AW134" t="n">
        <v>0.279</v>
      </c>
      <c r="AZ134" t="n">
        <v>220.44</v>
      </c>
      <c r="BA134" t="n">
        <v>0.312</v>
      </c>
      <c r="BD134" t="n">
        <v>220.68</v>
      </c>
      <c r="BE134" t="n">
        <v>0.322</v>
      </c>
      <c r="BH134" t="n">
        <v>222.18</v>
      </c>
      <c r="BI134" t="n">
        <v>0.29</v>
      </c>
      <c r="BL134" t="n">
        <v>221.04</v>
      </c>
      <c r="BM134" t="n">
        <v>0.333</v>
      </c>
      <c r="BP134" t="n">
        <v>221.28</v>
      </c>
      <c r="BQ134" t="n">
        <v>0.342</v>
      </c>
      <c r="BT134" t="n">
        <v>222.78</v>
      </c>
      <c r="BU134" t="n">
        <v>0.31</v>
      </c>
      <c r="BX134" t="n">
        <v>221.04</v>
      </c>
      <c r="BY134" t="n">
        <v>0.331</v>
      </c>
      <c r="CB134" t="n">
        <v>221.28</v>
      </c>
      <c r="CC134" t="n">
        <v>0.341</v>
      </c>
      <c r="CF134" t="n">
        <v>222.78</v>
      </c>
      <c r="CG134" t="n">
        <v>0.309</v>
      </c>
    </row>
    <row r="135">
      <c r="A135" t="n">
        <v>0.5827</v>
      </c>
      <c r="B135" t="n">
        <v>121.491</v>
      </c>
      <c r="C135" s="14" t="n">
        <v>70.7928057</v>
      </c>
      <c r="D135" s="14" t="n"/>
      <c r="G135" s="14" t="n"/>
      <c r="AC135" s="14" t="n"/>
      <c r="AF135" s="14" t="n"/>
      <c r="AN135" t="n">
        <v>219.96</v>
      </c>
      <c r="AO135" t="n">
        <v>0.304</v>
      </c>
      <c r="AR135" t="n">
        <v>220.14</v>
      </c>
      <c r="AS135" t="n">
        <v>0.313</v>
      </c>
      <c r="AV135" t="n">
        <v>221.76</v>
      </c>
      <c r="AW135" t="n">
        <v>0.282</v>
      </c>
      <c r="AZ135" t="n">
        <v>220.32</v>
      </c>
      <c r="BA135" t="n">
        <v>0.314</v>
      </c>
      <c r="BD135" t="n">
        <v>220.56</v>
      </c>
      <c r="BE135" t="n">
        <v>0.325</v>
      </c>
      <c r="BH135" t="n">
        <v>222.12</v>
      </c>
      <c r="BI135" t="n">
        <v>0.293</v>
      </c>
      <c r="BL135" t="n">
        <v>220.98</v>
      </c>
      <c r="BM135" t="n">
        <v>0.335</v>
      </c>
      <c r="BP135" t="n">
        <v>221.16</v>
      </c>
      <c r="BQ135" t="n">
        <v>0.345</v>
      </c>
      <c r="BT135" t="n">
        <v>222.72</v>
      </c>
      <c r="BU135" t="n">
        <v>0.312</v>
      </c>
      <c r="BX135" t="n">
        <v>220.92</v>
      </c>
      <c r="BY135" t="n">
        <v>0.334</v>
      </c>
      <c r="CB135" t="n">
        <v>221.16</v>
      </c>
      <c r="CC135" t="n">
        <v>0.343</v>
      </c>
      <c r="CF135" t="n">
        <v>222.66</v>
      </c>
      <c r="CG135" t="n">
        <v>0.311</v>
      </c>
    </row>
    <row r="136">
      <c r="A136" t="n">
        <v>0.5879</v>
      </c>
      <c r="B136" t="n">
        <v>123.4239</v>
      </c>
      <c r="C136" s="14" t="n">
        <v>72.56091081</v>
      </c>
      <c r="D136" s="14" t="n"/>
      <c r="G136" s="14" t="n"/>
      <c r="AC136" s="14" t="n"/>
      <c r="AF136" s="14" t="n"/>
      <c r="AN136" t="n">
        <v>219.84</v>
      </c>
      <c r="AO136" t="n">
        <v>0.306</v>
      </c>
      <c r="AR136" t="n">
        <v>220.02</v>
      </c>
      <c r="AS136" t="n">
        <v>0.316</v>
      </c>
      <c r="AV136" t="n">
        <v>221.7</v>
      </c>
      <c r="AW136" t="n">
        <v>0.284</v>
      </c>
      <c r="AZ136" t="n">
        <v>220.2</v>
      </c>
      <c r="BA136" t="n">
        <v>0.317</v>
      </c>
      <c r="BD136" t="n">
        <v>220.44</v>
      </c>
      <c r="BE136" t="n">
        <v>0.327</v>
      </c>
      <c r="BH136" t="n">
        <v>222.06</v>
      </c>
      <c r="BI136" t="n">
        <v>0.295</v>
      </c>
      <c r="BL136" t="n">
        <v>220.86</v>
      </c>
      <c r="BM136" t="n">
        <v>0.338</v>
      </c>
      <c r="BP136" t="n">
        <v>221.1</v>
      </c>
      <c r="BQ136" t="n">
        <v>0.347</v>
      </c>
      <c r="BT136" t="n">
        <v>222.66</v>
      </c>
      <c r="BU136" t="n">
        <v>0.315</v>
      </c>
      <c r="BX136" t="n">
        <v>220.8</v>
      </c>
      <c r="BY136" t="n">
        <v>0.336</v>
      </c>
      <c r="CB136" t="n">
        <v>221.04</v>
      </c>
      <c r="CC136" t="n">
        <v>0.346</v>
      </c>
      <c r="CF136" t="n">
        <v>222.6</v>
      </c>
      <c r="CG136" t="n">
        <v>0.314</v>
      </c>
    </row>
    <row r="137">
      <c r="A137" t="n">
        <v>0.5879</v>
      </c>
      <c r="B137" t="n">
        <v>123.4239</v>
      </c>
      <c r="C137" s="14" t="n">
        <v>72.56091081</v>
      </c>
      <c r="D137" s="14" t="n"/>
      <c r="G137" s="14" t="n"/>
      <c r="AC137" s="14" t="n"/>
      <c r="AF137" s="14" t="n"/>
      <c r="AN137" t="n">
        <v>219.72</v>
      </c>
      <c r="AO137" t="n">
        <v>0.308</v>
      </c>
      <c r="AR137" t="n">
        <v>219.96</v>
      </c>
      <c r="AS137" t="n">
        <v>0.318</v>
      </c>
      <c r="AV137" t="n">
        <v>221.58</v>
      </c>
      <c r="AW137" t="n">
        <v>0.286</v>
      </c>
      <c r="AZ137" t="n">
        <v>220.14</v>
      </c>
      <c r="BA137" t="n">
        <v>0.32</v>
      </c>
      <c r="BD137" t="n">
        <v>220.32</v>
      </c>
      <c r="BE137" t="n">
        <v>0.329</v>
      </c>
      <c r="BH137" t="n">
        <v>221.94</v>
      </c>
      <c r="BI137" t="n">
        <v>0.297</v>
      </c>
      <c r="BL137" t="n">
        <v>220.74</v>
      </c>
      <c r="BM137" t="n">
        <v>0.34</v>
      </c>
      <c r="BP137" t="n">
        <v>220.98</v>
      </c>
      <c r="BQ137" t="n">
        <v>0.35</v>
      </c>
      <c r="BT137" t="n">
        <v>222.54</v>
      </c>
      <c r="BU137" t="n">
        <v>0.318</v>
      </c>
      <c r="BX137" t="n">
        <v>220.74</v>
      </c>
      <c r="BY137" t="n">
        <v>0.339</v>
      </c>
      <c r="CB137" t="n">
        <v>220.92</v>
      </c>
      <c r="CC137" t="n">
        <v>0.348</v>
      </c>
      <c r="CF137" t="n">
        <v>222.54</v>
      </c>
      <c r="CG137" t="n">
        <v>0.316</v>
      </c>
    </row>
    <row r="138">
      <c r="A138" t="n">
        <v>0.5876</v>
      </c>
      <c r="B138" t="n">
        <v>125.3911</v>
      </c>
      <c r="C138" s="14" t="n">
        <v>73.67981036</v>
      </c>
      <c r="D138" s="14" t="n"/>
      <c r="G138" s="14" t="n"/>
      <c r="AC138" s="14" t="n"/>
      <c r="AF138" s="14" t="n"/>
      <c r="AN138" t="n">
        <v>219.66</v>
      </c>
      <c r="AO138" t="n">
        <v>0.311</v>
      </c>
      <c r="AR138" t="n">
        <v>219.84</v>
      </c>
      <c r="AS138" t="n">
        <v>0.32</v>
      </c>
      <c r="AV138" t="n">
        <v>221.52</v>
      </c>
      <c r="AW138" t="n">
        <v>0.288</v>
      </c>
      <c r="AZ138" t="n">
        <v>220.02</v>
      </c>
      <c r="BA138" t="n">
        <v>0.322</v>
      </c>
      <c r="BD138" t="n">
        <v>220.2</v>
      </c>
      <c r="BE138" t="n">
        <v>0.332</v>
      </c>
      <c r="BH138" t="n">
        <v>221.82</v>
      </c>
      <c r="BI138" t="n">
        <v>0.3</v>
      </c>
      <c r="BL138" t="n">
        <v>220.68</v>
      </c>
      <c r="BM138" t="n">
        <v>0.343</v>
      </c>
      <c r="BP138" t="n">
        <v>220.86</v>
      </c>
      <c r="BQ138" t="n">
        <v>0.353</v>
      </c>
      <c r="BT138" t="n">
        <v>222.48</v>
      </c>
      <c r="BU138" t="n">
        <v>0.32</v>
      </c>
      <c r="BX138" t="n">
        <v>220.62</v>
      </c>
      <c r="BY138" t="n">
        <v>0.342</v>
      </c>
      <c r="CB138" t="n">
        <v>220.8</v>
      </c>
      <c r="CC138" t="n">
        <v>0.351</v>
      </c>
      <c r="CF138" t="n">
        <v>222.42</v>
      </c>
      <c r="CG138" t="n">
        <v>0.318</v>
      </c>
    </row>
    <row r="139">
      <c r="A139" t="n">
        <v>0.5876</v>
      </c>
      <c r="B139" t="n">
        <v>125.3911</v>
      </c>
      <c r="C139" s="14" t="n">
        <v>73.67981036</v>
      </c>
      <c r="D139" s="14" t="n"/>
      <c r="G139" s="14" t="n"/>
      <c r="AC139" s="14" t="n"/>
      <c r="AF139" s="14" t="n"/>
      <c r="AN139" t="n">
        <v>219.54</v>
      </c>
      <c r="AO139" t="n">
        <v>0.313</v>
      </c>
      <c r="AR139" t="n">
        <v>219.72</v>
      </c>
      <c r="AS139" t="n">
        <v>0.323</v>
      </c>
      <c r="AV139" t="n">
        <v>221.4</v>
      </c>
      <c r="AW139" t="n">
        <v>0.291</v>
      </c>
      <c r="AZ139" t="n">
        <v>219.9</v>
      </c>
      <c r="BA139" t="n">
        <v>0.325</v>
      </c>
      <c r="BD139" t="n">
        <v>220.14</v>
      </c>
      <c r="BE139" t="n">
        <v>0.334</v>
      </c>
      <c r="BH139" t="n">
        <v>221.76</v>
      </c>
      <c r="BI139" t="n">
        <v>0.302</v>
      </c>
      <c r="BL139" t="n">
        <v>220.56</v>
      </c>
      <c r="BM139" t="n">
        <v>0.345</v>
      </c>
      <c r="BP139" t="n">
        <v>220.8</v>
      </c>
      <c r="BQ139" t="n">
        <v>0.355</v>
      </c>
      <c r="BT139" t="n">
        <v>222.36</v>
      </c>
      <c r="BU139" t="n">
        <v>0.322</v>
      </c>
      <c r="BX139" t="n">
        <v>220.56</v>
      </c>
      <c r="BY139" t="n">
        <v>0.344</v>
      </c>
      <c r="CB139" t="n">
        <v>220.74</v>
      </c>
      <c r="CC139" t="n">
        <v>0.354</v>
      </c>
      <c r="CF139" t="n">
        <v>222.3</v>
      </c>
      <c r="CG139" t="n">
        <v>0.321</v>
      </c>
    </row>
    <row r="140">
      <c r="A140" t="n">
        <v>0.586</v>
      </c>
      <c r="B140" t="n">
        <v>127.3435</v>
      </c>
      <c r="C140" s="14" t="n">
        <v>74.62329099999999</v>
      </c>
      <c r="D140" s="14" t="n"/>
      <c r="G140" s="14" t="n"/>
      <c r="AC140" s="14" t="n"/>
      <c r="AF140" s="14" t="n"/>
      <c r="AN140" t="n">
        <v>219.42</v>
      </c>
      <c r="AO140" t="n">
        <v>0.316</v>
      </c>
      <c r="AR140" t="n">
        <v>219.6</v>
      </c>
      <c r="AS140" t="n">
        <v>0.325</v>
      </c>
      <c r="AV140" t="n">
        <v>221.28</v>
      </c>
      <c r="AW140" t="n">
        <v>0.293</v>
      </c>
      <c r="AZ140" t="n">
        <v>219.84</v>
      </c>
      <c r="BA140" t="n">
        <v>0.327</v>
      </c>
      <c r="BD140" t="n">
        <v>220.02</v>
      </c>
      <c r="BE140" t="n">
        <v>0.336</v>
      </c>
      <c r="BH140" t="n">
        <v>221.64</v>
      </c>
      <c r="BI140" t="n">
        <v>0.305</v>
      </c>
      <c r="BL140" t="n">
        <v>220.44</v>
      </c>
      <c r="BM140" t="n">
        <v>0.348</v>
      </c>
      <c r="BP140" t="n">
        <v>220.68</v>
      </c>
      <c r="BQ140" t="n">
        <v>0.358</v>
      </c>
      <c r="BT140" t="n">
        <v>222.3</v>
      </c>
      <c r="BU140" t="n">
        <v>0.325</v>
      </c>
      <c r="BX140" t="n">
        <v>220.44</v>
      </c>
      <c r="BY140" t="n">
        <v>0.347</v>
      </c>
      <c r="CB140" t="n">
        <v>220.62</v>
      </c>
      <c r="CC140" t="n">
        <v>0.356</v>
      </c>
      <c r="CF140" t="n">
        <v>222.24</v>
      </c>
      <c r="CG140" t="n">
        <v>0.324</v>
      </c>
    </row>
    <row r="141">
      <c r="A141" t="n">
        <v>0.586</v>
      </c>
      <c r="B141" t="n">
        <v>127.3435</v>
      </c>
      <c r="C141" s="14" t="n">
        <v>74.62329099999999</v>
      </c>
      <c r="D141" s="14" t="n"/>
      <c r="G141" s="14" t="n"/>
      <c r="AC141" s="14" t="n"/>
      <c r="AF141" s="14" t="n"/>
      <c r="AN141" t="n">
        <v>219.3</v>
      </c>
      <c r="AO141" t="n">
        <v>0.318</v>
      </c>
      <c r="AR141" t="n">
        <v>219.48</v>
      </c>
      <c r="AS141" t="n">
        <v>0.327</v>
      </c>
      <c r="AV141" t="n">
        <v>221.22</v>
      </c>
      <c r="AW141" t="n">
        <v>0.295</v>
      </c>
      <c r="AZ141" t="n">
        <v>219.72</v>
      </c>
      <c r="BA141" t="n">
        <v>0.33</v>
      </c>
      <c r="BD141" t="n">
        <v>219.9</v>
      </c>
      <c r="BE141" t="n">
        <v>0.339</v>
      </c>
      <c r="BH141" t="n">
        <v>221.58</v>
      </c>
      <c r="BI141" t="n">
        <v>0.307</v>
      </c>
      <c r="BL141" t="n">
        <v>220.32</v>
      </c>
      <c r="BM141" t="n">
        <v>0.35</v>
      </c>
      <c r="BP141" t="n">
        <v>220.56</v>
      </c>
      <c r="BQ141" t="n">
        <v>0.36</v>
      </c>
      <c r="BT141" t="n">
        <v>222.18</v>
      </c>
      <c r="BU141" t="n">
        <v>0.328</v>
      </c>
      <c r="BX141" t="n">
        <v>220.32</v>
      </c>
      <c r="BY141" t="n">
        <v>0.349</v>
      </c>
      <c r="CB141" t="n">
        <v>220.5</v>
      </c>
      <c r="CC141" t="n">
        <v>0.359</v>
      </c>
      <c r="CF141" t="n">
        <v>222.18</v>
      </c>
      <c r="CG141" t="n">
        <v>0.326</v>
      </c>
    </row>
    <row r="142">
      <c r="A142" t="n">
        <v>0.5861</v>
      </c>
      <c r="B142" t="n">
        <v>129.323</v>
      </c>
      <c r="C142" s="14" t="n">
        <v>75.7962103</v>
      </c>
      <c r="D142" s="14" t="n"/>
      <c r="G142" s="14" t="n"/>
      <c r="AC142" s="14" t="n"/>
      <c r="AF142" s="14" t="n"/>
      <c r="AN142" t="n">
        <v>219.18</v>
      </c>
      <c r="AO142" t="n">
        <v>0.32</v>
      </c>
      <c r="AR142" t="n">
        <v>219.36</v>
      </c>
      <c r="AS142" t="n">
        <v>0.33</v>
      </c>
      <c r="AV142" t="n">
        <v>221.1</v>
      </c>
      <c r="AW142" t="n">
        <v>0.297</v>
      </c>
      <c r="AZ142" t="n">
        <v>219.66</v>
      </c>
      <c r="BA142" t="n">
        <v>0.332</v>
      </c>
      <c r="BD142" t="n">
        <v>219.84</v>
      </c>
      <c r="BE142" t="n">
        <v>0.341</v>
      </c>
      <c r="BH142" t="n">
        <v>221.46</v>
      </c>
      <c r="BI142" t="n">
        <v>0.31</v>
      </c>
      <c r="BL142" t="n">
        <v>220.26</v>
      </c>
      <c r="BM142" t="n">
        <v>0.353</v>
      </c>
      <c r="BP142" t="n">
        <v>220.44</v>
      </c>
      <c r="BQ142" t="n">
        <v>0.363</v>
      </c>
      <c r="BT142" t="n">
        <v>222.06</v>
      </c>
      <c r="BU142" t="n">
        <v>0.33</v>
      </c>
      <c r="BX142" t="n">
        <v>220.2</v>
      </c>
      <c r="BY142" t="n">
        <v>0.352</v>
      </c>
      <c r="CB142" t="n">
        <v>220.38</v>
      </c>
      <c r="CC142" t="n">
        <v>0.362</v>
      </c>
      <c r="CF142" t="n">
        <v>222.06</v>
      </c>
      <c r="CG142" t="n">
        <v>0.328</v>
      </c>
    </row>
    <row r="143">
      <c r="A143" t="n">
        <v>0.5861</v>
      </c>
      <c r="B143" t="n">
        <v>129.323</v>
      </c>
      <c r="C143" s="14" t="n">
        <v>75.7962103</v>
      </c>
      <c r="D143" s="14" t="n"/>
      <c r="G143" s="14" t="n"/>
      <c r="AC143" s="14" t="n"/>
      <c r="AF143" s="14" t="n"/>
      <c r="AN143" t="n">
        <v>219.12</v>
      </c>
      <c r="AO143" t="n">
        <v>0.323</v>
      </c>
      <c r="AR143" t="n">
        <v>219.24</v>
      </c>
      <c r="AS143" t="n">
        <v>0.332</v>
      </c>
      <c r="AV143" t="n">
        <v>221.04</v>
      </c>
      <c r="AW143" t="n">
        <v>0.299</v>
      </c>
      <c r="AZ143" t="n">
        <v>219.48</v>
      </c>
      <c r="BA143" t="n">
        <v>0.334</v>
      </c>
      <c r="BD143" t="n">
        <v>219.72</v>
      </c>
      <c r="BE143" t="n">
        <v>0.344</v>
      </c>
      <c r="BH143" t="n">
        <v>221.4</v>
      </c>
      <c r="BI143" t="n">
        <v>0.312</v>
      </c>
      <c r="BL143" t="n">
        <v>220.14</v>
      </c>
      <c r="BM143" t="n">
        <v>0.356</v>
      </c>
      <c r="BP143" t="n">
        <v>220.32</v>
      </c>
      <c r="BQ143" t="n">
        <v>0.366</v>
      </c>
      <c r="BT143" t="n">
        <v>222</v>
      </c>
      <c r="BU143" t="n">
        <v>0.333</v>
      </c>
      <c r="BX143" t="n">
        <v>220.14</v>
      </c>
      <c r="BY143" t="n">
        <v>0.355</v>
      </c>
      <c r="CB143" t="n">
        <v>220.32</v>
      </c>
      <c r="CC143" t="n">
        <v>0.364</v>
      </c>
      <c r="CF143" t="n">
        <v>221.94</v>
      </c>
      <c r="CG143" t="n">
        <v>0.331</v>
      </c>
    </row>
    <row r="144">
      <c r="A144" t="n">
        <v>0.5852000000000001</v>
      </c>
      <c r="B144" t="n">
        <v>131.273</v>
      </c>
      <c r="C144" s="14" t="n">
        <v>76.82095960000001</v>
      </c>
      <c r="D144" s="14" t="n"/>
      <c r="G144" s="14" t="n"/>
      <c r="AC144" s="14" t="n"/>
      <c r="AF144" s="14" t="n"/>
      <c r="AN144" t="n">
        <v>219</v>
      </c>
      <c r="AO144" t="n">
        <v>0.325</v>
      </c>
      <c r="AR144" t="n">
        <v>219.12</v>
      </c>
      <c r="AS144" t="n">
        <v>0.335</v>
      </c>
      <c r="AV144" t="n">
        <v>220.92</v>
      </c>
      <c r="AW144" t="n">
        <v>0.302</v>
      </c>
      <c r="AZ144" t="n">
        <v>219.36</v>
      </c>
      <c r="BA144" t="n">
        <v>0.337</v>
      </c>
      <c r="BD144" t="n">
        <v>219.6</v>
      </c>
      <c r="BE144" t="n">
        <v>0.346</v>
      </c>
      <c r="BH144" t="n">
        <v>221.28</v>
      </c>
      <c r="BI144" t="n">
        <v>0.314</v>
      </c>
      <c r="BL144" t="n">
        <v>220.02</v>
      </c>
      <c r="BM144" t="n">
        <v>0.359</v>
      </c>
      <c r="BP144" t="n">
        <v>220.2</v>
      </c>
      <c r="BQ144" t="n">
        <v>0.368</v>
      </c>
      <c r="BT144" t="n">
        <v>221.94</v>
      </c>
      <c r="BU144" t="n">
        <v>0.335</v>
      </c>
      <c r="BX144" t="n">
        <v>220.02</v>
      </c>
      <c r="BY144" t="n">
        <v>0.357</v>
      </c>
      <c r="CB144" t="n">
        <v>220.2</v>
      </c>
      <c r="CC144" t="n">
        <v>0.367</v>
      </c>
      <c r="CF144" t="n">
        <v>221.88</v>
      </c>
      <c r="CG144" t="n">
        <v>0.333</v>
      </c>
    </row>
    <row r="145">
      <c r="A145" t="n">
        <v>0.5852000000000001</v>
      </c>
      <c r="B145" t="n">
        <v>131.273</v>
      </c>
      <c r="C145" s="14" t="n">
        <v>76.82095960000001</v>
      </c>
      <c r="D145" s="14" t="n"/>
      <c r="G145" s="14" t="n"/>
      <c r="AC145" s="14" t="n"/>
      <c r="AF145" s="14" t="n"/>
      <c r="AN145" t="n">
        <v>218.88</v>
      </c>
      <c r="AO145" t="n">
        <v>0.328</v>
      </c>
      <c r="AR145" t="n">
        <v>219.06</v>
      </c>
      <c r="AS145" t="n">
        <v>0.337</v>
      </c>
      <c r="AV145" t="n">
        <v>220.8</v>
      </c>
      <c r="AW145" t="n">
        <v>0.304</v>
      </c>
      <c r="AZ145" t="n">
        <v>219.24</v>
      </c>
      <c r="BA145" t="n">
        <v>0.339</v>
      </c>
      <c r="BD145" t="n">
        <v>219.42</v>
      </c>
      <c r="BE145" t="n">
        <v>0.349</v>
      </c>
      <c r="BH145" t="n">
        <v>221.16</v>
      </c>
      <c r="BI145" t="n">
        <v>0.316</v>
      </c>
      <c r="BL145" t="n">
        <v>219.9</v>
      </c>
      <c r="BM145" t="n">
        <v>0.361</v>
      </c>
      <c r="BP145" t="n">
        <v>220.14</v>
      </c>
      <c r="BQ145" t="n">
        <v>0.371</v>
      </c>
      <c r="BT145" t="n">
        <v>221.82</v>
      </c>
      <c r="BU145" t="n">
        <v>0.337</v>
      </c>
      <c r="BX145" t="n">
        <v>219.9</v>
      </c>
      <c r="BY145" t="n">
        <v>0.36</v>
      </c>
      <c r="CB145" t="n">
        <v>220.08</v>
      </c>
      <c r="CC145" t="n">
        <v>0.369</v>
      </c>
      <c r="CF145" t="n">
        <v>221.76</v>
      </c>
      <c r="CG145" t="n">
        <v>0.336</v>
      </c>
    </row>
    <row r="146">
      <c r="A146" t="n">
        <v>0.5849</v>
      </c>
      <c r="B146" t="n">
        <v>133.2061</v>
      </c>
      <c r="C146" s="14" t="n">
        <v>77.91224788999999</v>
      </c>
      <c r="D146" s="14" t="n"/>
      <c r="G146" s="14" t="n"/>
      <c r="AC146" s="14" t="n"/>
      <c r="AF146" s="14" t="n"/>
      <c r="AN146" t="n">
        <v>218.76</v>
      </c>
      <c r="AO146" t="n">
        <v>0.329</v>
      </c>
      <c r="AR146" t="n">
        <v>218.94</v>
      </c>
      <c r="AS146" t="n">
        <v>0.339</v>
      </c>
      <c r="AV146" t="n">
        <v>220.74</v>
      </c>
      <c r="AW146" t="n">
        <v>0.307</v>
      </c>
      <c r="AZ146" t="n">
        <v>219.18</v>
      </c>
      <c r="BA146" t="n">
        <v>0.341</v>
      </c>
      <c r="BD146" t="n">
        <v>219.36</v>
      </c>
      <c r="BE146" t="n">
        <v>0.351</v>
      </c>
      <c r="BH146" t="n">
        <v>221.1</v>
      </c>
      <c r="BI146" t="n">
        <v>0.319</v>
      </c>
      <c r="BL146" t="n">
        <v>219.78</v>
      </c>
      <c r="BM146" t="n">
        <v>0.364</v>
      </c>
      <c r="BP146" t="n">
        <v>220.02</v>
      </c>
      <c r="BQ146" t="n">
        <v>0.373</v>
      </c>
      <c r="BT146" t="n">
        <v>221.7</v>
      </c>
      <c r="BU146" t="n">
        <v>0.34</v>
      </c>
      <c r="BX146" t="n">
        <v>219.78</v>
      </c>
      <c r="BY146" t="n">
        <v>0.362</v>
      </c>
      <c r="CB146" t="n">
        <v>219.96</v>
      </c>
      <c r="CC146" t="n">
        <v>0.372</v>
      </c>
      <c r="CF146" t="n">
        <v>221.7</v>
      </c>
      <c r="CG146" t="n">
        <v>0.338</v>
      </c>
    </row>
    <row r="147">
      <c r="A147" t="n">
        <v>0.5849</v>
      </c>
      <c r="B147" t="n">
        <v>133.2061</v>
      </c>
      <c r="C147" s="14" t="n">
        <v>77.91224788999999</v>
      </c>
      <c r="D147" s="14" t="n"/>
      <c r="G147" s="14" t="n"/>
      <c r="AC147" s="14" t="n"/>
      <c r="AF147" s="14" t="n"/>
      <c r="AN147" t="n">
        <v>218.64</v>
      </c>
      <c r="AO147" t="n">
        <v>0.332</v>
      </c>
      <c r="AR147" t="n">
        <v>218.82</v>
      </c>
      <c r="AS147" t="n">
        <v>0.341</v>
      </c>
      <c r="AV147" t="n">
        <v>220.62</v>
      </c>
      <c r="AW147" t="n">
        <v>0.309</v>
      </c>
      <c r="AZ147" t="n">
        <v>219.06</v>
      </c>
      <c r="BA147" t="n">
        <v>0.344</v>
      </c>
      <c r="BD147" t="n">
        <v>219.24</v>
      </c>
      <c r="BE147" t="n">
        <v>0.354</v>
      </c>
      <c r="BH147" t="n">
        <v>220.98</v>
      </c>
      <c r="BI147" t="n">
        <v>0.321</v>
      </c>
      <c r="BL147" t="n">
        <v>219.66</v>
      </c>
      <c r="BM147" t="n">
        <v>0.366</v>
      </c>
      <c r="BP147" t="n">
        <v>219.9</v>
      </c>
      <c r="BQ147" t="n">
        <v>0.376</v>
      </c>
      <c r="BT147" t="n">
        <v>221.64</v>
      </c>
      <c r="BU147" t="n">
        <v>0.343</v>
      </c>
      <c r="BX147" t="n">
        <v>219.66</v>
      </c>
      <c r="BY147" t="n">
        <v>0.365</v>
      </c>
      <c r="CB147" t="n">
        <v>219.84</v>
      </c>
      <c r="CC147" t="n">
        <v>0.374</v>
      </c>
      <c r="CF147" t="n">
        <v>221.58</v>
      </c>
      <c r="CG147" t="n">
        <v>0.341</v>
      </c>
    </row>
    <row r="148">
      <c r="A148" t="n">
        <v>0.5844</v>
      </c>
      <c r="B148" t="n">
        <v>135.2203</v>
      </c>
      <c r="C148" s="14" t="n">
        <v>79.02274332</v>
      </c>
      <c r="D148" s="14" t="n"/>
      <c r="G148" s="14" t="n"/>
      <c r="AC148" s="14" t="n"/>
      <c r="AF148" s="14" t="n"/>
      <c r="AN148" t="n">
        <v>218.52</v>
      </c>
      <c r="AO148" t="n">
        <v>0.334</v>
      </c>
      <c r="AR148" t="n">
        <v>218.7</v>
      </c>
      <c r="AS148" t="n">
        <v>0.344</v>
      </c>
      <c r="AV148" t="n">
        <v>220.56</v>
      </c>
      <c r="AW148" t="n">
        <v>0.311</v>
      </c>
      <c r="AZ148" t="n">
        <v>218.94</v>
      </c>
      <c r="BA148" t="n">
        <v>0.347</v>
      </c>
      <c r="BD148" t="n">
        <v>219.12</v>
      </c>
      <c r="BE148" t="n">
        <v>0.356</v>
      </c>
      <c r="BH148" t="n">
        <v>220.92</v>
      </c>
      <c r="BI148" t="n">
        <v>0.323</v>
      </c>
      <c r="BL148" t="n">
        <v>219.6</v>
      </c>
      <c r="BM148" t="n">
        <v>0.369</v>
      </c>
      <c r="BP148" t="n">
        <v>219.78</v>
      </c>
      <c r="BQ148" t="n">
        <v>0.379</v>
      </c>
      <c r="BT148" t="n">
        <v>221.52</v>
      </c>
      <c r="BU148" t="n">
        <v>0.345</v>
      </c>
      <c r="BX148" t="n">
        <v>219.54</v>
      </c>
      <c r="BY148" t="n">
        <v>0.368</v>
      </c>
      <c r="CB148" t="n">
        <v>219.72</v>
      </c>
      <c r="CC148" t="n">
        <v>0.377</v>
      </c>
      <c r="CF148" t="n">
        <v>221.46</v>
      </c>
      <c r="CG148" t="n">
        <v>0.343</v>
      </c>
    </row>
    <row r="149">
      <c r="A149" t="n">
        <v>0.5844</v>
      </c>
      <c r="B149" t="n">
        <v>135.2203</v>
      </c>
      <c r="C149" s="14" t="n">
        <v>79.02274332</v>
      </c>
      <c r="D149" s="14" t="n"/>
      <c r="G149" s="14" t="n"/>
      <c r="AC149" s="14" t="n"/>
      <c r="AF149" s="14" t="n"/>
      <c r="AN149" t="n">
        <v>218.4</v>
      </c>
      <c r="AO149" t="n">
        <v>0.337</v>
      </c>
      <c r="AR149" t="n">
        <v>218.58</v>
      </c>
      <c r="AS149" t="n">
        <v>0.346</v>
      </c>
      <c r="AV149" t="n">
        <v>220.44</v>
      </c>
      <c r="AW149" t="n">
        <v>0.314</v>
      </c>
      <c r="AZ149" t="n">
        <v>218.88</v>
      </c>
      <c r="BA149" t="n">
        <v>0.349</v>
      </c>
      <c r="BD149" t="n">
        <v>219</v>
      </c>
      <c r="BE149" t="n">
        <v>0.359</v>
      </c>
      <c r="BH149" t="n">
        <v>220.8</v>
      </c>
      <c r="BI149" t="n">
        <v>0.326</v>
      </c>
      <c r="BL149" t="n">
        <v>219.42</v>
      </c>
      <c r="BM149" t="n">
        <v>0.372</v>
      </c>
      <c r="BP149" t="n">
        <v>219.66</v>
      </c>
      <c r="BQ149" t="n">
        <v>0.381</v>
      </c>
      <c r="BT149" t="n">
        <v>221.46</v>
      </c>
      <c r="BU149" t="n">
        <v>0.348</v>
      </c>
      <c r="BX149" t="n">
        <v>219.42</v>
      </c>
      <c r="BY149" t="n">
        <v>0.37</v>
      </c>
      <c r="CB149" t="n">
        <v>219.6</v>
      </c>
      <c r="CC149" t="n">
        <v>0.379</v>
      </c>
      <c r="CF149" t="n">
        <v>221.4</v>
      </c>
      <c r="CG149" t="n">
        <v>0.346</v>
      </c>
    </row>
    <row r="150">
      <c r="A150" t="n">
        <v>0.5824</v>
      </c>
      <c r="B150" t="n">
        <v>137.1535</v>
      </c>
      <c r="C150" s="14" t="n">
        <v>79.8781984</v>
      </c>
      <c r="D150" s="14" t="n"/>
      <c r="G150" s="14" t="n"/>
      <c r="AC150" s="14" t="n"/>
      <c r="AF150" s="14" t="n"/>
      <c r="AN150" t="n">
        <v>218.34</v>
      </c>
      <c r="AO150" t="n">
        <v>0.339</v>
      </c>
      <c r="AR150" t="n">
        <v>218.46</v>
      </c>
      <c r="AS150" t="n">
        <v>0.349</v>
      </c>
      <c r="AV150" t="n">
        <v>220.32</v>
      </c>
      <c r="AW150" t="n">
        <v>0.316</v>
      </c>
      <c r="AZ150" t="n">
        <v>218.7</v>
      </c>
      <c r="BA150" t="n">
        <v>0.352</v>
      </c>
      <c r="BD150" t="n">
        <v>218.88</v>
      </c>
      <c r="BE150" t="n">
        <v>0.361</v>
      </c>
      <c r="BH150" t="n">
        <v>220.68</v>
      </c>
      <c r="BI150" t="n">
        <v>0.328</v>
      </c>
      <c r="BL150" t="n">
        <v>219.36</v>
      </c>
      <c r="BM150" t="n">
        <v>0.374</v>
      </c>
      <c r="BP150" t="n">
        <v>219.48</v>
      </c>
      <c r="BQ150" t="n">
        <v>0.384</v>
      </c>
      <c r="BT150" t="n">
        <v>221.28</v>
      </c>
      <c r="BU150" t="n">
        <v>0.35</v>
      </c>
      <c r="BX150" t="n">
        <v>219.3</v>
      </c>
      <c r="BY150" t="n">
        <v>0.373</v>
      </c>
      <c r="CB150" t="n">
        <v>219.48</v>
      </c>
      <c r="CC150" t="n">
        <v>0.382</v>
      </c>
      <c r="CF150" t="n">
        <v>221.28</v>
      </c>
      <c r="CG150" t="n">
        <v>0.349</v>
      </c>
    </row>
    <row r="151">
      <c r="A151" t="n">
        <v>0.5824</v>
      </c>
      <c r="B151" t="n">
        <v>137.1535</v>
      </c>
      <c r="C151" s="14" t="n">
        <v>79.8781984</v>
      </c>
      <c r="D151" s="14" t="n"/>
      <c r="G151" s="14" t="n"/>
      <c r="AC151" s="14" t="n"/>
      <c r="AF151" s="14" t="n"/>
      <c r="AN151" t="n">
        <v>218.16</v>
      </c>
      <c r="AO151" t="n">
        <v>0.341</v>
      </c>
      <c r="AR151" t="n">
        <v>218.34</v>
      </c>
      <c r="AS151" t="n">
        <v>0.351</v>
      </c>
      <c r="AV151" t="n">
        <v>220.26</v>
      </c>
      <c r="AW151" t="n">
        <v>0.318</v>
      </c>
      <c r="AZ151" t="n">
        <v>218.58</v>
      </c>
      <c r="BA151" t="n">
        <v>0.354</v>
      </c>
      <c r="BD151" t="n">
        <v>218.76</v>
      </c>
      <c r="BE151" t="n">
        <v>0.364</v>
      </c>
      <c r="BH151" t="n">
        <v>220.56</v>
      </c>
      <c r="BI151" t="n">
        <v>0.331</v>
      </c>
      <c r="BL151" t="n">
        <v>219.24</v>
      </c>
      <c r="BM151" t="n">
        <v>0.377</v>
      </c>
      <c r="BP151" t="n">
        <v>219.36</v>
      </c>
      <c r="BQ151" t="n">
        <v>0.386</v>
      </c>
      <c r="BT151" t="n">
        <v>221.22</v>
      </c>
      <c r="BU151" t="n">
        <v>0.353</v>
      </c>
      <c r="BX151" t="n">
        <v>219.18</v>
      </c>
      <c r="BY151" t="n">
        <v>0.375</v>
      </c>
      <c r="CB151" t="n">
        <v>219.36</v>
      </c>
      <c r="CC151" t="n">
        <v>0.385</v>
      </c>
      <c r="CF151" t="n">
        <v>221.16</v>
      </c>
      <c r="CG151" t="n">
        <v>0.351</v>
      </c>
    </row>
    <row r="152">
      <c r="A152" t="n">
        <v>0.5835</v>
      </c>
      <c r="B152" t="n">
        <v>139.1156</v>
      </c>
      <c r="C152" s="14" t="n">
        <v>81.17395260000001</v>
      </c>
      <c r="D152" s="14" t="n"/>
      <c r="G152" s="14" t="n"/>
      <c r="AC152" s="14" t="n"/>
      <c r="AF152" s="14" t="n"/>
      <c r="AN152" t="n">
        <v>218.1</v>
      </c>
      <c r="AO152" t="n">
        <v>0.344</v>
      </c>
      <c r="AR152" t="n">
        <v>218.22</v>
      </c>
      <c r="AS152" t="n">
        <v>0.353</v>
      </c>
      <c r="AV152" t="n">
        <v>220.14</v>
      </c>
      <c r="AW152" t="n">
        <v>0.32</v>
      </c>
      <c r="AZ152" t="n">
        <v>218.52</v>
      </c>
      <c r="BA152" t="n">
        <v>0.356</v>
      </c>
      <c r="BD152" t="n">
        <v>218.64</v>
      </c>
      <c r="BE152" t="n">
        <v>0.366</v>
      </c>
      <c r="BH152" t="n">
        <v>220.5</v>
      </c>
      <c r="BI152" t="n">
        <v>0.333</v>
      </c>
      <c r="BL152" t="n">
        <v>219.12</v>
      </c>
      <c r="BM152" t="n">
        <v>0.379</v>
      </c>
      <c r="BP152" t="n">
        <v>219.24</v>
      </c>
      <c r="BQ152" t="n">
        <v>0.389</v>
      </c>
      <c r="BT152" t="n">
        <v>221.1</v>
      </c>
      <c r="BU152" t="n">
        <v>0.355</v>
      </c>
      <c r="BX152" t="n">
        <v>219.06</v>
      </c>
      <c r="BY152" t="n">
        <v>0.378</v>
      </c>
      <c r="CB152" t="n">
        <v>219.24</v>
      </c>
      <c r="CC152" t="n">
        <v>0.387</v>
      </c>
      <c r="CF152" t="n">
        <v>221.04</v>
      </c>
      <c r="CG152" t="n">
        <v>0.354</v>
      </c>
    </row>
    <row r="153">
      <c r="A153" t="n">
        <v>0.5835</v>
      </c>
      <c r="B153" t="n">
        <v>139.1156</v>
      </c>
      <c r="C153" s="14" t="n">
        <v>81.17395260000001</v>
      </c>
      <c r="D153" s="14" t="n"/>
      <c r="G153" s="14" t="n"/>
      <c r="AC153" s="14" t="n"/>
      <c r="AF153" s="14" t="n"/>
      <c r="AN153" t="n">
        <v>217.98</v>
      </c>
      <c r="AO153" t="n">
        <v>0.346</v>
      </c>
      <c r="AR153" t="n">
        <v>218.1</v>
      </c>
      <c r="AS153" t="n">
        <v>0.356</v>
      </c>
      <c r="AV153" t="n">
        <v>220.02</v>
      </c>
      <c r="AW153" t="n">
        <v>0.322</v>
      </c>
      <c r="AZ153" t="n">
        <v>218.34</v>
      </c>
      <c r="BA153" t="n">
        <v>0.359</v>
      </c>
      <c r="BD153" t="n">
        <v>218.52</v>
      </c>
      <c r="BE153" t="n">
        <v>0.368</v>
      </c>
      <c r="BH153" t="n">
        <v>220.38</v>
      </c>
      <c r="BI153" t="n">
        <v>0.335</v>
      </c>
      <c r="BL153" t="n">
        <v>219</v>
      </c>
      <c r="BM153" t="n">
        <v>0.382</v>
      </c>
      <c r="BP153" t="n">
        <v>219.12</v>
      </c>
      <c r="BQ153" t="n">
        <v>0.392</v>
      </c>
      <c r="BT153" t="n">
        <v>220.98</v>
      </c>
      <c r="BU153" t="n">
        <v>0.358</v>
      </c>
      <c r="BX153" t="n">
        <v>218.94</v>
      </c>
      <c r="BY153" t="n">
        <v>0.38</v>
      </c>
      <c r="CB153" t="n">
        <v>219.12</v>
      </c>
      <c r="CC153" t="n">
        <v>0.39</v>
      </c>
      <c r="CF153" t="n">
        <v>220.98</v>
      </c>
      <c r="CG153" t="n">
        <v>0.356</v>
      </c>
    </row>
    <row r="154">
      <c r="A154" t="n">
        <v>0.5863</v>
      </c>
      <c r="B154" t="n">
        <v>141.0345</v>
      </c>
      <c r="C154" s="14" t="n">
        <v>82.68852735000002</v>
      </c>
      <c r="D154" s="14" t="n"/>
      <c r="G154" s="14" t="n"/>
      <c r="AC154" s="14" t="n"/>
      <c r="AF154" s="14" t="n"/>
      <c r="AN154" t="n">
        <v>217.86</v>
      </c>
      <c r="AO154" t="n">
        <v>0.348</v>
      </c>
      <c r="AR154" t="n">
        <v>217.98</v>
      </c>
      <c r="AS154" t="n">
        <v>0.358</v>
      </c>
      <c r="AV154" t="n">
        <v>219.9</v>
      </c>
      <c r="AW154" t="n">
        <v>0.325</v>
      </c>
      <c r="AZ154" t="n">
        <v>218.22</v>
      </c>
      <c r="BA154" t="n">
        <v>0.361</v>
      </c>
      <c r="BD154" t="n">
        <v>218.4</v>
      </c>
      <c r="BE154" t="n">
        <v>0.371</v>
      </c>
      <c r="BH154" t="n">
        <v>220.26</v>
      </c>
      <c r="BI154" t="n">
        <v>0.338</v>
      </c>
      <c r="BL154" t="n">
        <v>218.88</v>
      </c>
      <c r="BM154" t="n">
        <v>0.385</v>
      </c>
      <c r="BP154" t="n">
        <v>219</v>
      </c>
      <c r="BQ154" t="n">
        <v>0.394</v>
      </c>
      <c r="BT154" t="n">
        <v>220.92</v>
      </c>
      <c r="BU154" t="n">
        <v>0.36</v>
      </c>
      <c r="BX154" t="n">
        <v>218.82</v>
      </c>
      <c r="BY154" t="n">
        <v>0.383</v>
      </c>
      <c r="CB154" t="n">
        <v>219</v>
      </c>
      <c r="CC154" t="n">
        <v>0.392</v>
      </c>
      <c r="CF154" t="n">
        <v>220.86</v>
      </c>
      <c r="CG154" t="n">
        <v>0.359</v>
      </c>
    </row>
    <row r="155">
      <c r="A155" t="n">
        <v>0.5863</v>
      </c>
      <c r="B155" t="n">
        <v>141.0345</v>
      </c>
      <c r="C155" s="14" t="n">
        <v>82.68852735000002</v>
      </c>
      <c r="D155" s="14" t="n"/>
      <c r="G155" s="14" t="n"/>
      <c r="AC155" s="14" t="n"/>
      <c r="AF155" s="14" t="n"/>
      <c r="AN155" t="n">
        <v>217.74</v>
      </c>
      <c r="AO155" t="n">
        <v>0.351</v>
      </c>
      <c r="AR155" t="n">
        <v>217.86</v>
      </c>
      <c r="AS155" t="n">
        <v>0.36</v>
      </c>
      <c r="AV155" t="n">
        <v>219.84</v>
      </c>
      <c r="AW155" t="n">
        <v>0.327</v>
      </c>
      <c r="AZ155" t="n">
        <v>218.1</v>
      </c>
      <c r="BA155" t="n">
        <v>0.363</v>
      </c>
      <c r="BD155" t="n">
        <v>218.22</v>
      </c>
      <c r="BE155" t="n">
        <v>0.373</v>
      </c>
      <c r="BH155" t="n">
        <v>220.2</v>
      </c>
      <c r="BI155" t="n">
        <v>0.34</v>
      </c>
      <c r="BL155" t="n">
        <v>218.76</v>
      </c>
      <c r="BM155" t="n">
        <v>0.387</v>
      </c>
      <c r="BP155" t="n">
        <v>218.88</v>
      </c>
      <c r="BQ155" t="n">
        <v>0.397</v>
      </c>
      <c r="BT155" t="n">
        <v>220.8</v>
      </c>
      <c r="BU155" t="n">
        <v>0.363</v>
      </c>
      <c r="BX155" t="n">
        <v>218.7</v>
      </c>
      <c r="BY155" t="n">
        <v>0.386</v>
      </c>
      <c r="CB155" t="n">
        <v>218.88</v>
      </c>
      <c r="CC155" t="n">
        <v>0.395</v>
      </c>
      <c r="CF155" t="n">
        <v>220.74</v>
      </c>
      <c r="CG155" t="n">
        <v>0.361</v>
      </c>
    </row>
    <row r="156">
      <c r="A156" t="n">
        <v>0.5838</v>
      </c>
      <c r="B156" t="n">
        <v>143.0315</v>
      </c>
      <c r="C156" s="14" t="n">
        <v>83.50178969999999</v>
      </c>
      <c r="D156" s="14" t="n"/>
      <c r="G156" s="14" t="n"/>
      <c r="AC156" s="14" t="n"/>
      <c r="AF156" s="14" t="n"/>
      <c r="AN156" t="n">
        <v>217.56</v>
      </c>
      <c r="AO156" t="n">
        <v>0.353</v>
      </c>
      <c r="AR156" t="n">
        <v>217.74</v>
      </c>
      <c r="AS156" t="n">
        <v>0.363</v>
      </c>
      <c r="AV156" t="n">
        <v>219.72</v>
      </c>
      <c r="AW156" t="n">
        <v>0.33</v>
      </c>
      <c r="AZ156" t="n">
        <v>217.98</v>
      </c>
      <c r="BA156" t="n">
        <v>0.366</v>
      </c>
      <c r="BD156" t="n">
        <v>218.1</v>
      </c>
      <c r="BE156" t="n">
        <v>0.376</v>
      </c>
      <c r="BH156" t="n">
        <v>220.08</v>
      </c>
      <c r="BI156" t="n">
        <v>0.343</v>
      </c>
      <c r="BL156" t="n">
        <v>218.64</v>
      </c>
      <c r="BM156" t="n">
        <v>0.39</v>
      </c>
      <c r="BP156" t="n">
        <v>218.76</v>
      </c>
      <c r="BQ156" t="n">
        <v>0.4</v>
      </c>
      <c r="BT156" t="n">
        <v>220.68</v>
      </c>
      <c r="BU156" t="n">
        <v>0.365</v>
      </c>
      <c r="BX156" t="n">
        <v>218.58</v>
      </c>
      <c r="BY156" t="n">
        <v>0.388</v>
      </c>
      <c r="CB156" t="n">
        <v>218.76</v>
      </c>
      <c r="CC156" t="n">
        <v>0.398</v>
      </c>
      <c r="CF156" t="n">
        <v>220.62</v>
      </c>
      <c r="CG156" t="n">
        <v>0.364</v>
      </c>
    </row>
    <row r="157">
      <c r="A157" t="n">
        <v>0.5838</v>
      </c>
      <c r="B157" t="n">
        <v>143.0315</v>
      </c>
      <c r="C157" s="14" t="n">
        <v>83.50178969999999</v>
      </c>
      <c r="D157" s="14" t="n"/>
      <c r="G157" s="14" t="n"/>
      <c r="AC157" s="14" t="n"/>
      <c r="AF157" s="14" t="n"/>
      <c r="AN157" t="n">
        <v>217.5</v>
      </c>
      <c r="AO157" t="n">
        <v>0.356</v>
      </c>
      <c r="AR157" t="n">
        <v>217.62</v>
      </c>
      <c r="AS157" t="n">
        <v>0.365</v>
      </c>
      <c r="AV157" t="n">
        <v>219.6</v>
      </c>
      <c r="AW157" t="n">
        <v>0.331</v>
      </c>
      <c r="AZ157" t="n">
        <v>217.86</v>
      </c>
      <c r="BA157" t="n">
        <v>0.369</v>
      </c>
      <c r="BD157" t="n">
        <v>217.98</v>
      </c>
      <c r="BE157" t="n">
        <v>0.378</v>
      </c>
      <c r="BH157" t="n">
        <v>219.96</v>
      </c>
      <c r="BI157" t="n">
        <v>0.345</v>
      </c>
      <c r="BL157" t="n">
        <v>218.52</v>
      </c>
      <c r="BM157" t="n">
        <v>0.392</v>
      </c>
      <c r="BP157" t="n">
        <v>218.64</v>
      </c>
      <c r="BQ157" t="n">
        <v>0.402</v>
      </c>
      <c r="BT157" t="n">
        <v>220.56</v>
      </c>
      <c r="BU157" t="n">
        <v>0.368</v>
      </c>
      <c r="BX157" t="n">
        <v>218.46</v>
      </c>
      <c r="BY157" t="n">
        <v>0.391</v>
      </c>
      <c r="CB157" t="n">
        <v>218.58</v>
      </c>
      <c r="CC157" t="n">
        <v>0.4</v>
      </c>
      <c r="CF157" t="n">
        <v>220.56</v>
      </c>
      <c r="CG157" t="n">
        <v>0.366</v>
      </c>
    </row>
    <row r="158">
      <c r="A158" t="n">
        <v>0.5787</v>
      </c>
      <c r="B158" t="n">
        <v>144.9788</v>
      </c>
      <c r="C158" s="14" t="n">
        <v>83.89923156</v>
      </c>
      <c r="D158" s="14" t="n"/>
      <c r="G158" s="14" t="n"/>
      <c r="AC158" s="14" t="n"/>
      <c r="AF158" s="14" t="n"/>
      <c r="AN158" t="n">
        <v>217.38</v>
      </c>
      <c r="AO158" t="n">
        <v>0.357</v>
      </c>
      <c r="AR158" t="n">
        <v>217.44</v>
      </c>
      <c r="AS158" t="n">
        <v>0.368</v>
      </c>
      <c r="AV158" t="n">
        <v>219.48</v>
      </c>
      <c r="AW158" t="n">
        <v>0.334</v>
      </c>
      <c r="AZ158" t="n">
        <v>217.74</v>
      </c>
      <c r="BA158" t="n">
        <v>0.371</v>
      </c>
      <c r="BD158" t="n">
        <v>217.86</v>
      </c>
      <c r="BE158" t="n">
        <v>0.381</v>
      </c>
      <c r="BH158" t="n">
        <v>219.9</v>
      </c>
      <c r="BI158" t="n">
        <v>0.347</v>
      </c>
      <c r="BL158" t="n">
        <v>218.4</v>
      </c>
      <c r="BM158" t="n">
        <v>0.395</v>
      </c>
      <c r="BP158" t="n">
        <v>218.52</v>
      </c>
      <c r="BQ158" t="n">
        <v>0.404</v>
      </c>
      <c r="BT158" t="n">
        <v>220.44</v>
      </c>
      <c r="BU158" t="n">
        <v>0.37</v>
      </c>
      <c r="BX158" t="n">
        <v>218.34</v>
      </c>
      <c r="BY158" t="n">
        <v>0.393</v>
      </c>
      <c r="CB158" t="n">
        <v>218.46</v>
      </c>
      <c r="CC158" t="n">
        <v>0.403</v>
      </c>
      <c r="CF158" t="n">
        <v>220.44</v>
      </c>
      <c r="CG158" t="n">
        <v>0.369</v>
      </c>
    </row>
    <row r="159">
      <c r="A159" t="n">
        <v>0.5787</v>
      </c>
      <c r="B159" t="n">
        <v>144.9788</v>
      </c>
      <c r="C159" s="14" t="n">
        <v>83.89923156</v>
      </c>
      <c r="D159" s="14" t="n"/>
      <c r="G159" s="14" t="n"/>
      <c r="AC159" s="14" t="n"/>
      <c r="AF159" s="14" t="n"/>
      <c r="AN159" t="n">
        <v>217.2</v>
      </c>
      <c r="AO159" t="n">
        <v>0.36</v>
      </c>
      <c r="AR159" t="n">
        <v>217.32</v>
      </c>
      <c r="AS159" t="n">
        <v>0.37</v>
      </c>
      <c r="AV159" t="n">
        <v>219.42</v>
      </c>
      <c r="AW159" t="n">
        <v>0.336</v>
      </c>
      <c r="AZ159" t="n">
        <v>217.62</v>
      </c>
      <c r="BA159" t="n">
        <v>0.374</v>
      </c>
      <c r="BD159" t="n">
        <v>217.74</v>
      </c>
      <c r="BE159" t="n">
        <v>0.383</v>
      </c>
      <c r="BH159" t="n">
        <v>219.78</v>
      </c>
      <c r="BI159" t="n">
        <v>0.349</v>
      </c>
      <c r="BL159" t="n">
        <v>218.22</v>
      </c>
      <c r="BM159" t="n">
        <v>0.398</v>
      </c>
      <c r="BP159" t="n">
        <v>218.34</v>
      </c>
      <c r="BQ159" t="n">
        <v>0.407</v>
      </c>
      <c r="BT159" t="n">
        <v>220.32</v>
      </c>
      <c r="BU159" t="n">
        <v>0.373</v>
      </c>
      <c r="BX159" t="n">
        <v>218.22</v>
      </c>
      <c r="BY159" t="n">
        <v>0.396</v>
      </c>
      <c r="CB159" t="n">
        <v>218.28</v>
      </c>
      <c r="CC159" t="n">
        <v>0.406</v>
      </c>
      <c r="CF159" t="n">
        <v>220.32</v>
      </c>
      <c r="CG159" t="n">
        <v>0.371</v>
      </c>
    </row>
    <row r="160">
      <c r="A160" t="n">
        <v>0.5780999999999999</v>
      </c>
      <c r="B160" t="n">
        <v>146.9685</v>
      </c>
      <c r="C160" s="14" t="n">
        <v>84.96248985</v>
      </c>
      <c r="D160" s="14" t="n"/>
      <c r="G160" s="14" t="n"/>
      <c r="AC160" s="14" t="n"/>
      <c r="AF160" s="14" t="n"/>
      <c r="AN160" t="n">
        <v>217.14</v>
      </c>
      <c r="AO160" t="n">
        <v>0.363</v>
      </c>
      <c r="AR160" t="n">
        <v>217.2</v>
      </c>
      <c r="AS160" t="n">
        <v>0.371</v>
      </c>
      <c r="AV160" t="n">
        <v>219.3</v>
      </c>
      <c r="AW160" t="n">
        <v>0.338</v>
      </c>
      <c r="AZ160" t="n">
        <v>217.5</v>
      </c>
      <c r="BA160" t="n">
        <v>0.376</v>
      </c>
      <c r="BD160" t="n">
        <v>217.62</v>
      </c>
      <c r="BE160" t="n">
        <v>0.385</v>
      </c>
      <c r="BH160" t="n">
        <v>219.66</v>
      </c>
      <c r="BI160" t="n">
        <v>0.352</v>
      </c>
      <c r="BL160" t="n">
        <v>218.1</v>
      </c>
      <c r="BM160" t="n">
        <v>0.4</v>
      </c>
      <c r="BP160" t="n">
        <v>218.22</v>
      </c>
      <c r="BQ160" t="n">
        <v>0.409</v>
      </c>
      <c r="BT160" t="n">
        <v>220.26</v>
      </c>
      <c r="BU160" t="n">
        <v>0.375</v>
      </c>
      <c r="BX160" t="n">
        <v>218.1</v>
      </c>
      <c r="BY160" t="n">
        <v>0.398</v>
      </c>
      <c r="CB160" t="n">
        <v>218.16</v>
      </c>
      <c r="CC160" t="n">
        <v>0.408</v>
      </c>
      <c r="CF160" t="n">
        <v>220.2</v>
      </c>
      <c r="CG160" t="n">
        <v>0.374</v>
      </c>
    </row>
    <row r="161">
      <c r="A161" t="n">
        <v>0.5780999999999999</v>
      </c>
      <c r="B161" t="n">
        <v>146.9685</v>
      </c>
      <c r="C161" s="14" t="n">
        <v>84.96248985</v>
      </c>
      <c r="D161" s="14" t="n"/>
      <c r="G161" s="14" t="n"/>
      <c r="AC161" s="14" t="n"/>
      <c r="AF161" s="14" t="n"/>
      <c r="AN161" t="n">
        <v>216.96</v>
      </c>
      <c r="AO161" t="n">
        <v>0.365</v>
      </c>
      <c r="AR161" t="n">
        <v>217.02</v>
      </c>
      <c r="AS161" t="n">
        <v>0.375</v>
      </c>
      <c r="AV161" t="n">
        <v>219.18</v>
      </c>
      <c r="AW161" t="n">
        <v>0.341</v>
      </c>
      <c r="AZ161" t="n">
        <v>217.38</v>
      </c>
      <c r="BA161" t="n">
        <v>0.378</v>
      </c>
      <c r="BD161" t="n">
        <v>217.44</v>
      </c>
      <c r="BE161" t="n">
        <v>0.388</v>
      </c>
      <c r="BH161" t="n">
        <v>219.54</v>
      </c>
      <c r="BI161" t="n">
        <v>0.354</v>
      </c>
      <c r="BL161" t="n">
        <v>217.98</v>
      </c>
      <c r="BM161" t="n">
        <v>0.402</v>
      </c>
      <c r="BP161" t="n">
        <v>218.1</v>
      </c>
      <c r="BQ161" t="n">
        <v>0.412</v>
      </c>
      <c r="BT161" t="n">
        <v>220.14</v>
      </c>
      <c r="BU161" t="n">
        <v>0.378</v>
      </c>
      <c r="BX161" t="n">
        <v>217.98</v>
      </c>
      <c r="BY161" t="n">
        <v>0.401</v>
      </c>
      <c r="CB161" t="n">
        <v>218.04</v>
      </c>
      <c r="CC161" t="n">
        <v>0.411</v>
      </c>
      <c r="CF161" t="n">
        <v>220.08</v>
      </c>
      <c r="CG161" t="n">
        <v>0.376</v>
      </c>
    </row>
    <row r="162">
      <c r="A162" t="n">
        <v>0.5749</v>
      </c>
      <c r="B162" t="n">
        <v>148.9512</v>
      </c>
      <c r="C162" s="14" t="n">
        <v>85.63204488</v>
      </c>
      <c r="D162" s="14" t="n"/>
      <c r="G162" s="14" t="n"/>
      <c r="AC162" s="14" t="n"/>
      <c r="AF162" s="14" t="n"/>
      <c r="AN162" t="n">
        <v>216.84</v>
      </c>
      <c r="AO162" t="n">
        <v>0.368</v>
      </c>
      <c r="AR162" t="n">
        <v>216.9</v>
      </c>
      <c r="AS162" t="n">
        <v>0.377</v>
      </c>
      <c r="AV162" t="n">
        <v>219.06</v>
      </c>
      <c r="AW162" t="n">
        <v>0.343</v>
      </c>
      <c r="AZ162" t="n">
        <v>217.26</v>
      </c>
      <c r="BA162" t="n">
        <v>0.38</v>
      </c>
      <c r="BD162" t="n">
        <v>217.32</v>
      </c>
      <c r="BE162" t="n">
        <v>0.39</v>
      </c>
      <c r="BH162" t="n">
        <v>219.42</v>
      </c>
      <c r="BI162" t="n">
        <v>0.357</v>
      </c>
      <c r="BL162" t="n">
        <v>217.86</v>
      </c>
      <c r="BM162" t="n">
        <v>0.406</v>
      </c>
      <c r="BP162" t="n">
        <v>217.98</v>
      </c>
      <c r="BQ162" t="n">
        <v>0.415</v>
      </c>
      <c r="BT162" t="n">
        <v>220.02</v>
      </c>
      <c r="BU162" t="n">
        <v>0.38</v>
      </c>
      <c r="BX162" t="n">
        <v>217.8</v>
      </c>
      <c r="BY162" t="n">
        <v>0.404</v>
      </c>
      <c r="CB162" t="n">
        <v>217.92</v>
      </c>
      <c r="CC162" t="n">
        <v>0.413</v>
      </c>
      <c r="CF162" t="n">
        <v>220.02</v>
      </c>
      <c r="CG162" t="n">
        <v>0.379</v>
      </c>
    </row>
    <row r="163">
      <c r="A163" t="n">
        <v>0.5749</v>
      </c>
      <c r="B163" t="n">
        <v>148.9512</v>
      </c>
      <c r="C163" s="14" t="n">
        <v>85.63204488</v>
      </c>
      <c r="D163" s="14" t="n"/>
      <c r="G163" s="14" t="n"/>
      <c r="AC163" s="14" t="n"/>
      <c r="AF163" s="14" t="n"/>
      <c r="AN163" t="n">
        <v>216.72</v>
      </c>
      <c r="AO163" t="n">
        <v>0.369</v>
      </c>
      <c r="AR163" t="n">
        <v>216.72</v>
      </c>
      <c r="AS163" t="n">
        <v>0.379</v>
      </c>
      <c r="AV163" t="n">
        <v>218.94</v>
      </c>
      <c r="AW163" t="n">
        <v>0.345</v>
      </c>
      <c r="AZ163" t="n">
        <v>217.08</v>
      </c>
      <c r="BA163" t="n">
        <v>0.383</v>
      </c>
      <c r="BD163" t="n">
        <v>217.2</v>
      </c>
      <c r="BE163" t="n">
        <v>0.393</v>
      </c>
      <c r="BH163" t="n">
        <v>219.3</v>
      </c>
      <c r="BI163" t="n">
        <v>0.359</v>
      </c>
      <c r="BL163" t="n">
        <v>217.74</v>
      </c>
      <c r="BM163" t="n">
        <v>0.408</v>
      </c>
      <c r="BP163" t="n">
        <v>217.8</v>
      </c>
      <c r="BQ163" t="n">
        <v>0.417</v>
      </c>
      <c r="BT163" t="n">
        <v>219.9</v>
      </c>
      <c r="BU163" t="n">
        <v>0.383</v>
      </c>
      <c r="BX163" t="n">
        <v>217.68</v>
      </c>
      <c r="BY163" t="n">
        <v>0.406</v>
      </c>
      <c r="CB163" t="n">
        <v>217.74</v>
      </c>
      <c r="CC163" t="n">
        <v>0.416</v>
      </c>
      <c r="CF163" t="n">
        <v>219.84</v>
      </c>
      <c r="CG163" t="n">
        <v>0.381</v>
      </c>
    </row>
    <row r="164">
      <c r="A164" t="n">
        <v>0.5819</v>
      </c>
      <c r="B164" t="n">
        <v>150.8619</v>
      </c>
      <c r="C164" s="14" t="n">
        <v>87.78653960999999</v>
      </c>
      <c r="D164" s="14" t="n"/>
      <c r="G164" s="14" t="n"/>
      <c r="AC164" s="14" t="n"/>
      <c r="AF164" s="14" t="n"/>
      <c r="AN164" t="n">
        <v>216.54</v>
      </c>
      <c r="AO164" t="n">
        <v>0.372</v>
      </c>
      <c r="AR164" t="n">
        <v>216.6</v>
      </c>
      <c r="AS164" t="n">
        <v>0.381</v>
      </c>
      <c r="AV164" t="n">
        <v>218.82</v>
      </c>
      <c r="AW164" t="n">
        <v>0.348</v>
      </c>
      <c r="AZ164" t="n">
        <v>216.96</v>
      </c>
      <c r="BA164" t="n">
        <v>0.385</v>
      </c>
      <c r="BD164" t="n">
        <v>217.02</v>
      </c>
      <c r="BE164" t="n">
        <v>0.395</v>
      </c>
      <c r="BH164" t="n">
        <v>219.18</v>
      </c>
      <c r="BI164" t="n">
        <v>0.362</v>
      </c>
      <c r="BL164" t="n">
        <v>217.62</v>
      </c>
      <c r="BM164" t="n">
        <v>0.411</v>
      </c>
      <c r="BP164" t="n">
        <v>217.68</v>
      </c>
      <c r="BQ164" t="n">
        <v>0.42</v>
      </c>
      <c r="BT164" t="n">
        <v>219.78</v>
      </c>
      <c r="BU164" t="n">
        <v>0.385</v>
      </c>
      <c r="BX164" t="n">
        <v>217.56</v>
      </c>
      <c r="BY164" t="n">
        <v>0.409</v>
      </c>
      <c r="CB164" t="n">
        <v>217.62</v>
      </c>
      <c r="CC164" t="n">
        <v>0.418</v>
      </c>
      <c r="CF164" t="n">
        <v>219.78</v>
      </c>
      <c r="CG164" t="n">
        <v>0.384</v>
      </c>
    </row>
    <row r="165">
      <c r="A165" t="n">
        <v>0.5819</v>
      </c>
      <c r="B165" t="n">
        <v>150.8619</v>
      </c>
      <c r="C165" s="14" t="n">
        <v>87.78653960999999</v>
      </c>
      <c r="D165" s="14" t="n"/>
      <c r="G165" s="14" t="n"/>
      <c r="AC165" s="14" t="n"/>
      <c r="AF165" s="14" t="n"/>
      <c r="AN165" t="n">
        <v>216.42</v>
      </c>
      <c r="AO165" t="n">
        <v>0.374</v>
      </c>
      <c r="AR165" t="n">
        <v>216.48</v>
      </c>
      <c r="AS165" t="n">
        <v>0.383</v>
      </c>
      <c r="AV165" t="n">
        <v>218.7</v>
      </c>
      <c r="AW165" t="n">
        <v>0.35</v>
      </c>
      <c r="AZ165" t="n">
        <v>216.78</v>
      </c>
      <c r="BA165" t="n">
        <v>0.388</v>
      </c>
      <c r="BD165" t="n">
        <v>216.9</v>
      </c>
      <c r="BE165" t="n">
        <v>0.397</v>
      </c>
      <c r="BH165" t="n">
        <v>219.06</v>
      </c>
      <c r="BI165" t="n">
        <v>0.364</v>
      </c>
      <c r="BL165" t="n">
        <v>217.44</v>
      </c>
      <c r="BM165" t="n">
        <v>0.413</v>
      </c>
      <c r="BP165" t="n">
        <v>217.5</v>
      </c>
      <c r="BQ165" t="n">
        <v>0.423</v>
      </c>
      <c r="BT165" t="n">
        <v>219.66</v>
      </c>
      <c r="BU165" t="n">
        <v>0.388</v>
      </c>
      <c r="BX165" t="n">
        <v>217.38</v>
      </c>
      <c r="BY165" t="n">
        <v>0.411</v>
      </c>
      <c r="CB165" t="n">
        <v>217.5</v>
      </c>
      <c r="CC165" t="n">
        <v>0.421</v>
      </c>
      <c r="CF165" t="n">
        <v>219.6</v>
      </c>
      <c r="CG165" t="n">
        <v>0.387</v>
      </c>
    </row>
    <row r="166">
      <c r="A166" t="n">
        <v>0.5806</v>
      </c>
      <c r="B166" t="n">
        <v>152.8645</v>
      </c>
      <c r="C166" s="14" t="n">
        <v>88.75312869999999</v>
      </c>
      <c r="D166" s="14" t="n"/>
      <c r="G166" s="14" t="n"/>
      <c r="AC166" s="14" t="n"/>
      <c r="AF166" s="14" t="n"/>
      <c r="AN166" t="n">
        <v>216.24</v>
      </c>
      <c r="AO166" t="n">
        <v>0.377</v>
      </c>
      <c r="AR166" t="n">
        <v>216.3</v>
      </c>
      <c r="AS166" t="n">
        <v>0.386</v>
      </c>
      <c r="AV166" t="n">
        <v>218.58</v>
      </c>
      <c r="AW166" t="n">
        <v>0.352</v>
      </c>
      <c r="AZ166" t="n">
        <v>216.66</v>
      </c>
      <c r="BA166" t="n">
        <v>0.39</v>
      </c>
      <c r="BD166" t="n">
        <v>216.72</v>
      </c>
      <c r="BE166" t="n">
        <v>0.4</v>
      </c>
      <c r="BH166" t="n">
        <v>218.94</v>
      </c>
      <c r="BI166" t="n">
        <v>0.366</v>
      </c>
      <c r="BL166" t="n">
        <v>217.32</v>
      </c>
      <c r="BM166" t="n">
        <v>0.416</v>
      </c>
      <c r="BP166" t="n">
        <v>217.38</v>
      </c>
      <c r="BQ166" t="n">
        <v>0.425</v>
      </c>
      <c r="BT166" t="n">
        <v>219.54</v>
      </c>
      <c r="BU166" t="n">
        <v>0.391</v>
      </c>
      <c r="BX166" t="n">
        <v>217.26</v>
      </c>
      <c r="BY166" t="n">
        <v>0.414</v>
      </c>
      <c r="CB166" t="n">
        <v>217.32</v>
      </c>
      <c r="CC166" t="n">
        <v>0.423</v>
      </c>
      <c r="CF166" t="n">
        <v>219.54</v>
      </c>
      <c r="CG166" t="n">
        <v>0.389</v>
      </c>
    </row>
    <row r="167">
      <c r="A167" t="n">
        <v>0.5806</v>
      </c>
      <c r="B167" t="n">
        <v>152.8645</v>
      </c>
      <c r="C167" s="14" t="n">
        <v>88.75312869999999</v>
      </c>
      <c r="D167" s="14" t="n"/>
      <c r="G167" s="14" t="n"/>
      <c r="AC167" s="14" t="n"/>
      <c r="AF167" s="14" t="n"/>
      <c r="AN167" t="n">
        <v>216.12</v>
      </c>
      <c r="AO167" t="n">
        <v>0.379</v>
      </c>
      <c r="AR167" t="n">
        <v>216.18</v>
      </c>
      <c r="AS167" t="n">
        <v>0.389</v>
      </c>
      <c r="AV167" t="n">
        <v>218.46</v>
      </c>
      <c r="AW167" t="n">
        <v>0.354</v>
      </c>
      <c r="AZ167" t="n">
        <v>216.54</v>
      </c>
      <c r="BA167" t="n">
        <v>0.393</v>
      </c>
      <c r="BD167" t="n">
        <v>216.6</v>
      </c>
      <c r="BE167" t="n">
        <v>0.402</v>
      </c>
      <c r="BH167" t="n">
        <v>218.82</v>
      </c>
      <c r="BI167" t="n">
        <v>0.368</v>
      </c>
      <c r="BL167" t="n">
        <v>217.14</v>
      </c>
      <c r="BM167" t="n">
        <v>0.418</v>
      </c>
      <c r="BP167" t="n">
        <v>217.26</v>
      </c>
      <c r="BQ167" t="n">
        <v>0.428</v>
      </c>
      <c r="BT167" t="n">
        <v>219.42</v>
      </c>
      <c r="BU167" t="n">
        <v>0.393</v>
      </c>
      <c r="BX167" t="n">
        <v>217.14</v>
      </c>
      <c r="BY167" t="n">
        <v>0.416</v>
      </c>
      <c r="CB167" t="n">
        <v>217.2</v>
      </c>
      <c r="CC167" t="n">
        <v>0.426</v>
      </c>
      <c r="CF167" t="n">
        <v>219.36</v>
      </c>
      <c r="CG167" t="n">
        <v>0.391</v>
      </c>
    </row>
    <row r="168">
      <c r="A168" t="n">
        <v>0.5797</v>
      </c>
      <c r="B168" t="n">
        <v>154.8067</v>
      </c>
      <c r="C168" s="14" t="n">
        <v>89.74144399000001</v>
      </c>
      <c r="D168" s="14" t="n"/>
      <c r="G168" s="14" t="n"/>
      <c r="AC168" s="14" t="n"/>
      <c r="AF168" s="14" t="n"/>
      <c r="AN168" t="n">
        <v>216</v>
      </c>
      <c r="AO168" t="n">
        <v>0.381</v>
      </c>
      <c r="AR168" t="n">
        <v>216</v>
      </c>
      <c r="AS168" t="n">
        <v>0.39</v>
      </c>
      <c r="AV168" t="n">
        <v>218.34</v>
      </c>
      <c r="AW168" t="n">
        <v>0.357</v>
      </c>
      <c r="AZ168" t="n">
        <v>216.42</v>
      </c>
      <c r="BA168" t="n">
        <v>0.396</v>
      </c>
      <c r="BD168" t="n">
        <v>216.48</v>
      </c>
      <c r="BE168" t="n">
        <v>0.405</v>
      </c>
      <c r="BH168" t="n">
        <v>218.7</v>
      </c>
      <c r="BI168" t="n">
        <v>0.371</v>
      </c>
      <c r="BL168" t="n">
        <v>217.02</v>
      </c>
      <c r="BM168" t="n">
        <v>0.421</v>
      </c>
      <c r="BP168" t="n">
        <v>217.08</v>
      </c>
      <c r="BQ168" t="n">
        <v>0.43</v>
      </c>
      <c r="BT168" t="n">
        <v>219.3</v>
      </c>
      <c r="BU168" t="n">
        <v>0.396</v>
      </c>
      <c r="BX168" t="n">
        <v>216.96</v>
      </c>
      <c r="BY168" t="n">
        <v>0.419</v>
      </c>
      <c r="CB168" t="n">
        <v>217.02</v>
      </c>
      <c r="CC168" t="n">
        <v>0.429</v>
      </c>
      <c r="CF168" t="n">
        <v>219.3</v>
      </c>
      <c r="CG168" t="n">
        <v>0.394</v>
      </c>
    </row>
    <row r="169">
      <c r="A169" t="n">
        <v>0.5797</v>
      </c>
      <c r="B169" t="n">
        <v>154.8067</v>
      </c>
      <c r="C169" s="14" t="n">
        <v>89.74144399000001</v>
      </c>
      <c r="D169" s="14" t="n"/>
      <c r="G169" s="14" t="n"/>
      <c r="AC169" s="14" t="n"/>
      <c r="AF169" s="14" t="n"/>
      <c r="AN169" t="n">
        <v>215.88</v>
      </c>
      <c r="AO169" t="n">
        <v>0.384</v>
      </c>
      <c r="AR169" t="n">
        <v>215.88</v>
      </c>
      <c r="AS169" t="n">
        <v>0.393</v>
      </c>
      <c r="AV169" t="n">
        <v>218.22</v>
      </c>
      <c r="AW169" t="n">
        <v>0.359</v>
      </c>
      <c r="AZ169" t="n">
        <v>216.24</v>
      </c>
      <c r="BA169" t="n">
        <v>0.398</v>
      </c>
      <c r="BD169" t="n">
        <v>216.3</v>
      </c>
      <c r="BE169" t="n">
        <v>0.408</v>
      </c>
      <c r="BH169" t="n">
        <v>218.58</v>
      </c>
      <c r="BI169" t="n">
        <v>0.373</v>
      </c>
      <c r="BL169" t="n">
        <v>216.84</v>
      </c>
      <c r="BM169" t="n">
        <v>0.424</v>
      </c>
      <c r="BP169" t="n">
        <v>216.9</v>
      </c>
      <c r="BQ169" t="n">
        <v>0.433</v>
      </c>
      <c r="BT169" t="n">
        <v>219.18</v>
      </c>
      <c r="BU169" t="n">
        <v>0.398</v>
      </c>
      <c r="BX169" t="n">
        <v>216.84</v>
      </c>
      <c r="BY169" t="n">
        <v>0.422</v>
      </c>
      <c r="CB169" t="n">
        <v>216.9</v>
      </c>
      <c r="CC169" t="n">
        <v>0.432</v>
      </c>
      <c r="CF169" t="n">
        <v>219.12</v>
      </c>
      <c r="CG169" t="n">
        <v>0.396</v>
      </c>
    </row>
    <row r="170">
      <c r="A170" t="n">
        <v>0.5828</v>
      </c>
      <c r="B170" t="n">
        <v>156.8022</v>
      </c>
      <c r="C170" s="14" t="n">
        <v>91.38432216</v>
      </c>
      <c r="D170" s="14" t="n"/>
      <c r="G170" s="14" t="n"/>
      <c r="AC170" s="14" t="n"/>
      <c r="AF170" s="14" t="n"/>
      <c r="AN170" t="n">
        <v>215.7</v>
      </c>
      <c r="AO170" t="n">
        <v>0.385</v>
      </c>
      <c r="AR170" t="n">
        <v>215.7</v>
      </c>
      <c r="AS170" t="n">
        <v>0.395</v>
      </c>
      <c r="AV170" t="n">
        <v>218.1</v>
      </c>
      <c r="AW170" t="n">
        <v>0.361</v>
      </c>
      <c r="AZ170" t="n">
        <v>216.12</v>
      </c>
      <c r="BA170" t="n">
        <v>0.401</v>
      </c>
      <c r="BD170" t="n">
        <v>216.12</v>
      </c>
      <c r="BE170" t="n">
        <v>0.41</v>
      </c>
      <c r="BH170" t="n">
        <v>218.46</v>
      </c>
      <c r="BI170" t="n">
        <v>0.375</v>
      </c>
      <c r="BL170" t="n">
        <v>216.72</v>
      </c>
      <c r="BM170" t="n">
        <v>0.426</v>
      </c>
      <c r="BP170" t="n">
        <v>216.78</v>
      </c>
      <c r="BQ170" t="n">
        <v>0.436</v>
      </c>
      <c r="BT170" t="n">
        <v>219.06</v>
      </c>
      <c r="BU170" t="n">
        <v>0.401</v>
      </c>
      <c r="BX170" t="n">
        <v>216.72</v>
      </c>
      <c r="BY170" t="n">
        <v>0.424</v>
      </c>
      <c r="CB170" t="n">
        <v>216.72</v>
      </c>
      <c r="CC170" t="n">
        <v>0.434</v>
      </c>
      <c r="CF170" t="n">
        <v>219</v>
      </c>
      <c r="CG170" t="n">
        <v>0.399</v>
      </c>
    </row>
    <row r="171">
      <c r="A171" t="n">
        <v>0.5828</v>
      </c>
      <c r="B171" t="n">
        <v>156.8022</v>
      </c>
      <c r="C171" s="14" t="n">
        <v>91.38432216</v>
      </c>
      <c r="D171" s="14" t="n"/>
      <c r="G171" s="14" t="n"/>
      <c r="AC171" s="14" t="n"/>
      <c r="AF171" s="14" t="n"/>
      <c r="AN171" t="n">
        <v>215.58</v>
      </c>
      <c r="AO171" t="n">
        <v>0.389</v>
      </c>
      <c r="AR171" t="n">
        <v>215.58</v>
      </c>
      <c r="AS171" t="n">
        <v>0.398</v>
      </c>
      <c r="AV171" t="n">
        <v>217.98</v>
      </c>
      <c r="AW171" t="n">
        <v>0.364</v>
      </c>
      <c r="AZ171" t="n">
        <v>215.94</v>
      </c>
      <c r="BA171" t="n">
        <v>0.403</v>
      </c>
      <c r="BD171" t="n">
        <v>216</v>
      </c>
      <c r="BE171" t="n">
        <v>0.412</v>
      </c>
      <c r="BH171" t="n">
        <v>218.34</v>
      </c>
      <c r="BI171" t="n">
        <v>0.378</v>
      </c>
      <c r="BL171" t="n">
        <v>216.54</v>
      </c>
      <c r="BM171" t="n">
        <v>0.429</v>
      </c>
      <c r="BP171" t="n">
        <v>216.6</v>
      </c>
      <c r="BQ171" t="n">
        <v>0.438</v>
      </c>
      <c r="BT171" t="n">
        <v>218.94</v>
      </c>
      <c r="BU171" t="n">
        <v>0.403</v>
      </c>
      <c r="BX171" t="n">
        <v>216.54</v>
      </c>
      <c r="BY171" t="n">
        <v>0.427</v>
      </c>
      <c r="CB171" t="n">
        <v>216.6</v>
      </c>
      <c r="CC171" t="n">
        <v>0.437</v>
      </c>
      <c r="CF171" t="n">
        <v>218.88</v>
      </c>
      <c r="CG171" t="n">
        <v>0.401</v>
      </c>
    </row>
    <row r="172">
      <c r="A172" t="n">
        <v>0.5841</v>
      </c>
      <c r="B172" t="n">
        <v>158.7578</v>
      </c>
      <c r="C172" s="14" t="n">
        <v>92.73043097999999</v>
      </c>
      <c r="D172" s="14" t="n"/>
      <c r="G172" s="14" t="n"/>
      <c r="AC172" s="14" t="n"/>
      <c r="AF172" s="14" t="n"/>
      <c r="AN172" t="n">
        <v>215.4</v>
      </c>
      <c r="AO172" t="n">
        <v>0.391</v>
      </c>
      <c r="AR172" t="n">
        <v>215.4</v>
      </c>
      <c r="AS172" t="n">
        <v>0.4</v>
      </c>
      <c r="AV172" t="n">
        <v>217.86</v>
      </c>
      <c r="AW172" t="n">
        <v>0.366</v>
      </c>
      <c r="AZ172" t="n">
        <v>215.82</v>
      </c>
      <c r="BA172" t="n">
        <v>0.405</v>
      </c>
      <c r="BD172" t="n">
        <v>215.82</v>
      </c>
      <c r="BE172" t="n">
        <v>0.415</v>
      </c>
      <c r="BH172" t="n">
        <v>218.16</v>
      </c>
      <c r="BI172" t="n">
        <v>0.381</v>
      </c>
      <c r="BL172" t="n">
        <v>216.42</v>
      </c>
      <c r="BM172" t="n">
        <v>0.431</v>
      </c>
      <c r="BP172" t="n">
        <v>216.48</v>
      </c>
      <c r="BQ172" t="n">
        <v>0.441</v>
      </c>
      <c r="BT172" t="n">
        <v>218.82</v>
      </c>
      <c r="BU172" t="n">
        <v>0.406</v>
      </c>
      <c r="BX172" t="n">
        <v>216.36</v>
      </c>
      <c r="BY172" t="n">
        <v>0.429</v>
      </c>
      <c r="CB172" t="n">
        <v>216.42</v>
      </c>
      <c r="CC172" t="n">
        <v>0.439</v>
      </c>
      <c r="CF172" t="n">
        <v>218.76</v>
      </c>
      <c r="CG172" t="n">
        <v>0.404</v>
      </c>
    </row>
    <row r="173">
      <c r="A173" t="n">
        <v>0.5841</v>
      </c>
      <c r="B173" t="n">
        <v>158.7578</v>
      </c>
      <c r="C173" s="14" t="n">
        <v>92.73043097999999</v>
      </c>
      <c r="D173" s="14" t="n"/>
      <c r="G173" s="14" t="n"/>
      <c r="AC173" s="14" t="n"/>
      <c r="AF173" s="14" t="n"/>
      <c r="AN173" t="n">
        <v>215.22</v>
      </c>
      <c r="AO173" t="n">
        <v>0.393</v>
      </c>
      <c r="AR173" t="n">
        <v>215.22</v>
      </c>
      <c r="AS173" t="n">
        <v>0.402</v>
      </c>
      <c r="AV173" t="n">
        <v>217.74</v>
      </c>
      <c r="AW173" t="n">
        <v>0.368</v>
      </c>
      <c r="AZ173" t="n">
        <v>215.64</v>
      </c>
      <c r="BA173" t="n">
        <v>0.407</v>
      </c>
      <c r="BD173" t="n">
        <v>215.64</v>
      </c>
      <c r="BE173" t="n">
        <v>0.417</v>
      </c>
      <c r="BH173" t="n">
        <v>218.04</v>
      </c>
      <c r="BI173" t="n">
        <v>0.383</v>
      </c>
      <c r="BL173" t="n">
        <v>216.24</v>
      </c>
      <c r="BM173" t="n">
        <v>0.434</v>
      </c>
      <c r="BP173" t="n">
        <v>216.3</v>
      </c>
      <c r="BQ173" t="n">
        <v>0.444</v>
      </c>
      <c r="BT173" t="n">
        <v>218.64</v>
      </c>
      <c r="BU173" t="n">
        <v>0.408</v>
      </c>
      <c r="BX173" t="n">
        <v>216.24</v>
      </c>
      <c r="BY173" t="n">
        <v>0.432</v>
      </c>
      <c r="CB173" t="n">
        <v>216.24</v>
      </c>
      <c r="CC173" t="n">
        <v>0.442</v>
      </c>
      <c r="CF173" t="n">
        <v>218.64</v>
      </c>
      <c r="CG173" t="n">
        <v>0.406</v>
      </c>
    </row>
    <row r="174">
      <c r="A174" t="n">
        <v>0.5837</v>
      </c>
      <c r="B174" t="n">
        <v>160.7587</v>
      </c>
      <c r="C174" s="14" t="n">
        <v>93.83485319</v>
      </c>
      <c r="D174" s="14" t="n"/>
      <c r="G174" s="14" t="n"/>
      <c r="AC174" s="14" t="n"/>
      <c r="AF174" s="14" t="n"/>
      <c r="AN174" t="n">
        <v>215.1</v>
      </c>
      <c r="AO174" t="n">
        <v>0.396</v>
      </c>
      <c r="AR174" t="n">
        <v>215.04</v>
      </c>
      <c r="AS174" t="n">
        <v>0.405</v>
      </c>
      <c r="AV174" t="n">
        <v>217.62</v>
      </c>
      <c r="AW174" t="n">
        <v>0.37</v>
      </c>
      <c r="AZ174" t="n">
        <v>215.46</v>
      </c>
      <c r="BA174" t="n">
        <v>0.409</v>
      </c>
      <c r="BD174" t="n">
        <v>215.46</v>
      </c>
      <c r="BE174" t="n">
        <v>0.42</v>
      </c>
      <c r="BH174" t="n">
        <v>217.92</v>
      </c>
      <c r="BI174" t="n">
        <v>0.385</v>
      </c>
      <c r="BL174" t="n">
        <v>216.12</v>
      </c>
      <c r="BM174" t="n">
        <v>0.436</v>
      </c>
      <c r="BP174" t="n">
        <v>216.12</v>
      </c>
      <c r="BQ174" t="n">
        <v>0.446</v>
      </c>
      <c r="BT174" t="n">
        <v>218.52</v>
      </c>
      <c r="BU174" t="n">
        <v>0.411</v>
      </c>
      <c r="BX174" t="n">
        <v>216.12</v>
      </c>
      <c r="BY174" t="n">
        <v>0.434</v>
      </c>
      <c r="CB174" t="n">
        <v>216.06</v>
      </c>
      <c r="CC174" t="n">
        <v>0.444</v>
      </c>
      <c r="CF174" t="n">
        <v>218.52</v>
      </c>
      <c r="CG174" t="n">
        <v>0.409</v>
      </c>
    </row>
    <row r="175">
      <c r="A175" t="n">
        <v>0.5837</v>
      </c>
      <c r="B175" t="n">
        <v>160.7587</v>
      </c>
      <c r="C175" s="14" t="n">
        <v>93.83485319</v>
      </c>
      <c r="D175" s="14" t="n"/>
      <c r="G175" s="14" t="n"/>
      <c r="AC175" s="14" t="n"/>
      <c r="AF175" s="14" t="n"/>
      <c r="AN175" t="n">
        <v>214.86</v>
      </c>
      <c r="AO175" t="n">
        <v>0.398</v>
      </c>
      <c r="AR175" t="n">
        <v>214.86</v>
      </c>
      <c r="AS175" t="n">
        <v>0.407</v>
      </c>
      <c r="AV175" t="n">
        <v>217.5</v>
      </c>
      <c r="AW175" t="n">
        <v>0.372</v>
      </c>
      <c r="AZ175" t="n">
        <v>215.34</v>
      </c>
      <c r="BA175" t="n">
        <v>0.412</v>
      </c>
      <c r="BD175" t="n">
        <v>215.34</v>
      </c>
      <c r="BE175" t="n">
        <v>0.422</v>
      </c>
      <c r="BH175" t="n">
        <v>217.8</v>
      </c>
      <c r="BI175" t="n">
        <v>0.388</v>
      </c>
      <c r="BL175" t="n">
        <v>215.94</v>
      </c>
      <c r="BM175" t="n">
        <v>0.439</v>
      </c>
      <c r="BP175" t="n">
        <v>215.94</v>
      </c>
      <c r="BQ175" t="n">
        <v>0.449</v>
      </c>
      <c r="BT175" t="n">
        <v>218.4</v>
      </c>
      <c r="BU175" t="n">
        <v>0.413</v>
      </c>
      <c r="BX175" t="n">
        <v>215.88</v>
      </c>
      <c r="BY175" t="n">
        <v>0.437</v>
      </c>
      <c r="CB175" t="n">
        <v>215.88</v>
      </c>
      <c r="CC175" t="n">
        <v>0.447</v>
      </c>
      <c r="CF175" t="n">
        <v>218.4</v>
      </c>
      <c r="CG175" t="n">
        <v>0.411</v>
      </c>
    </row>
    <row r="176">
      <c r="A176" t="n">
        <v>0.5794</v>
      </c>
      <c r="B176" t="n">
        <v>162.659</v>
      </c>
      <c r="C176" s="14" t="n">
        <v>94.24462459999999</v>
      </c>
      <c r="D176" s="14" t="n"/>
      <c r="G176" s="14" t="n"/>
      <c r="AC176" s="14" t="n"/>
      <c r="AF176" s="14" t="n"/>
      <c r="AN176" t="n">
        <v>214.74</v>
      </c>
      <c r="AO176" t="n">
        <v>0.401</v>
      </c>
      <c r="AR176" t="n">
        <v>214.74</v>
      </c>
      <c r="AS176" t="n">
        <v>0.409</v>
      </c>
      <c r="AV176" t="n">
        <v>217.32</v>
      </c>
      <c r="AW176" t="n">
        <v>0.375</v>
      </c>
      <c r="AZ176" t="n">
        <v>215.16</v>
      </c>
      <c r="BA176" t="n">
        <v>0.415</v>
      </c>
      <c r="BD176" t="n">
        <v>215.16</v>
      </c>
      <c r="BE176" t="n">
        <v>0.424</v>
      </c>
      <c r="BH176" t="n">
        <v>217.68</v>
      </c>
      <c r="BI176" t="n">
        <v>0.39</v>
      </c>
      <c r="BL176" t="n">
        <v>215.82</v>
      </c>
      <c r="BM176" t="n">
        <v>0.442</v>
      </c>
      <c r="BP176" t="n">
        <v>215.82</v>
      </c>
      <c r="BQ176" t="n">
        <v>0.451</v>
      </c>
      <c r="BT176" t="n">
        <v>218.28</v>
      </c>
      <c r="BU176" t="n">
        <v>0.416</v>
      </c>
      <c r="BX176" t="n">
        <v>215.76</v>
      </c>
      <c r="BY176" t="n">
        <v>0.44</v>
      </c>
      <c r="CB176" t="n">
        <v>215.76</v>
      </c>
      <c r="CC176" t="n">
        <v>0.449</v>
      </c>
      <c r="CF176" t="n">
        <v>218.22</v>
      </c>
      <c r="CG176" t="n">
        <v>0.414</v>
      </c>
    </row>
    <row r="177">
      <c r="A177" t="n">
        <v>0.581</v>
      </c>
      <c r="B177" t="n">
        <v>164.639</v>
      </c>
      <c r="C177" s="14" t="n">
        <v>95.655259</v>
      </c>
      <c r="D177" s="14" t="n"/>
      <c r="G177" s="14" t="n"/>
      <c r="AC177" s="14" t="n"/>
      <c r="AF177" s="14" t="n"/>
      <c r="AN177" t="n">
        <v>214.56</v>
      </c>
      <c r="AO177" t="n">
        <v>0.402</v>
      </c>
      <c r="AR177" t="n">
        <v>214.56</v>
      </c>
      <c r="AS177" t="n">
        <v>0.412</v>
      </c>
      <c r="AV177" t="n">
        <v>217.2</v>
      </c>
      <c r="AW177" t="n">
        <v>0.377</v>
      </c>
      <c r="AZ177" t="n">
        <v>214.98</v>
      </c>
      <c r="BA177" t="n">
        <v>0.418</v>
      </c>
      <c r="BD177" t="n">
        <v>214.98</v>
      </c>
      <c r="BE177" t="n">
        <v>0.427</v>
      </c>
      <c r="BH177" t="n">
        <v>217.5</v>
      </c>
      <c r="BI177" t="n">
        <v>0.392</v>
      </c>
      <c r="BL177" t="n">
        <v>215.64</v>
      </c>
      <c r="BM177" t="n">
        <v>0.444</v>
      </c>
      <c r="BP177" t="n">
        <v>215.58</v>
      </c>
      <c r="BQ177" t="n">
        <v>0.454</v>
      </c>
      <c r="BT177" t="n">
        <v>218.16</v>
      </c>
      <c r="BU177" t="n">
        <v>0.418</v>
      </c>
      <c r="BX177" t="n">
        <v>215.58</v>
      </c>
      <c r="BY177" t="n">
        <v>0.442</v>
      </c>
      <c r="CB177" t="n">
        <v>215.58</v>
      </c>
      <c r="CC177" t="n">
        <v>0.452</v>
      </c>
      <c r="CF177" t="n">
        <v>218.1</v>
      </c>
      <c r="CG177" t="n">
        <v>0.416</v>
      </c>
    </row>
    <row r="178">
      <c r="A178" t="n">
        <v>0.581</v>
      </c>
      <c r="B178" t="n">
        <v>164.639</v>
      </c>
      <c r="C178" s="14" t="n">
        <v>95.655259</v>
      </c>
      <c r="D178" s="14" t="n"/>
      <c r="G178" s="14" t="n"/>
      <c r="AC178" s="14" t="n"/>
      <c r="AF178" s="14" t="n"/>
      <c r="AN178" t="n">
        <v>214.38</v>
      </c>
      <c r="AO178" t="n">
        <v>0.405</v>
      </c>
      <c r="AR178" t="n">
        <v>214.38</v>
      </c>
      <c r="AS178" t="n">
        <v>0.414</v>
      </c>
      <c r="AV178" t="n">
        <v>217.02</v>
      </c>
      <c r="AW178" t="n">
        <v>0.38</v>
      </c>
      <c r="AZ178" t="n">
        <v>214.86</v>
      </c>
      <c r="BA178" t="n">
        <v>0.42</v>
      </c>
      <c r="BD178" t="n">
        <v>214.8</v>
      </c>
      <c r="BE178" t="n">
        <v>0.429</v>
      </c>
      <c r="BH178" t="n">
        <v>217.38</v>
      </c>
      <c r="BI178" t="n">
        <v>0.395</v>
      </c>
      <c r="BL178" t="n">
        <v>215.46</v>
      </c>
      <c r="BM178" t="n">
        <v>0.447</v>
      </c>
      <c r="BP178" t="n">
        <v>215.46</v>
      </c>
      <c r="BQ178" t="n">
        <v>0.457</v>
      </c>
      <c r="BT178" t="n">
        <v>217.98</v>
      </c>
      <c r="BU178" t="n">
        <v>0.421</v>
      </c>
      <c r="BX178" t="n">
        <v>215.4</v>
      </c>
      <c r="BY178" t="n">
        <v>0.445</v>
      </c>
      <c r="CB178" t="n">
        <v>215.4</v>
      </c>
      <c r="CC178" t="n">
        <v>0.455</v>
      </c>
      <c r="CF178" t="n">
        <v>217.98</v>
      </c>
      <c r="CG178" t="n">
        <v>0.419</v>
      </c>
    </row>
    <row r="179">
      <c r="A179" t="n">
        <v>0.5786</v>
      </c>
      <c r="B179" t="n">
        <v>166.6384</v>
      </c>
      <c r="C179" s="14" t="n">
        <v>96.41697823999999</v>
      </c>
      <c r="D179" s="14" t="n"/>
      <c r="G179" s="14" t="n"/>
      <c r="AC179" s="14" t="n"/>
      <c r="AF179" s="14" t="n"/>
      <c r="AN179" t="n">
        <v>214.26</v>
      </c>
      <c r="AO179" t="n">
        <v>0.408</v>
      </c>
      <c r="AR179" t="n">
        <v>214.2</v>
      </c>
      <c r="AS179" t="n">
        <v>0.416</v>
      </c>
      <c r="AV179" t="n">
        <v>216.9</v>
      </c>
      <c r="AW179" t="n">
        <v>0.382</v>
      </c>
      <c r="AZ179" t="n">
        <v>214.68</v>
      </c>
      <c r="BA179" t="n">
        <v>0.422</v>
      </c>
      <c r="BD179" t="n">
        <v>214.62</v>
      </c>
      <c r="BE179" t="n">
        <v>0.432</v>
      </c>
      <c r="BH179" t="n">
        <v>217.26</v>
      </c>
      <c r="BI179" t="n">
        <v>0.397</v>
      </c>
      <c r="BL179" t="n">
        <v>215.28</v>
      </c>
      <c r="BM179" t="n">
        <v>0.45</v>
      </c>
      <c r="BP179" t="n">
        <v>215.28</v>
      </c>
      <c r="BQ179" t="n">
        <v>0.459</v>
      </c>
      <c r="BT179" t="n">
        <v>217.86</v>
      </c>
      <c r="BU179" t="n">
        <v>0.423</v>
      </c>
      <c r="BX179" t="n">
        <v>215.22</v>
      </c>
      <c r="BY179" t="n">
        <v>0.447</v>
      </c>
      <c r="CB179" t="n">
        <v>215.22</v>
      </c>
      <c r="CC179" t="n">
        <v>0.457</v>
      </c>
      <c r="CF179" t="n">
        <v>217.86</v>
      </c>
      <c r="CG179" t="n">
        <v>0.422</v>
      </c>
    </row>
    <row r="180">
      <c r="A180" t="n">
        <v>0.5786</v>
      </c>
      <c r="B180" t="n">
        <v>166.6384</v>
      </c>
      <c r="C180" s="14" t="n">
        <v>96.41697823999999</v>
      </c>
      <c r="D180" s="14" t="n"/>
      <c r="G180" s="14" t="n"/>
      <c r="AC180" s="14" t="n"/>
      <c r="AF180" s="14" t="n"/>
      <c r="AN180" t="n">
        <v>214.02</v>
      </c>
      <c r="AO180" t="n">
        <v>0.409</v>
      </c>
      <c r="AR180" t="n">
        <v>213.96</v>
      </c>
      <c r="AS180" t="n">
        <v>0.419</v>
      </c>
      <c r="AV180" t="n">
        <v>216.72</v>
      </c>
      <c r="AW180" t="n">
        <v>0.384</v>
      </c>
      <c r="AZ180" t="n">
        <v>214.44</v>
      </c>
      <c r="BA180" t="n">
        <v>0.425</v>
      </c>
      <c r="BD180" t="n">
        <v>214.44</v>
      </c>
      <c r="BE180" t="n">
        <v>0.434</v>
      </c>
      <c r="BH180" t="n">
        <v>217.08</v>
      </c>
      <c r="BI180" t="n">
        <v>0.399</v>
      </c>
      <c r="BL180" t="n">
        <v>215.1</v>
      </c>
      <c r="BM180" t="n">
        <v>0.452</v>
      </c>
      <c r="BP180" t="n">
        <v>215.04</v>
      </c>
      <c r="BQ180" t="n">
        <v>0.462</v>
      </c>
      <c r="BT180" t="n">
        <v>217.74</v>
      </c>
      <c r="BU180" t="n">
        <v>0.426</v>
      </c>
      <c r="BX180" t="n">
        <v>215.1</v>
      </c>
      <c r="BY180" t="n">
        <v>0.45</v>
      </c>
      <c r="CB180" t="n">
        <v>215.04</v>
      </c>
      <c r="CC180" t="n">
        <v>0.46</v>
      </c>
      <c r="CF180" t="n">
        <v>217.68</v>
      </c>
      <c r="CG180" t="n">
        <v>0.424</v>
      </c>
    </row>
    <row r="181">
      <c r="A181" t="n">
        <v>0.5807</v>
      </c>
      <c r="B181" t="n">
        <v>168.6192</v>
      </c>
      <c r="C181" s="14" t="n">
        <v>97.91716944000001</v>
      </c>
      <c r="D181" s="14" t="n"/>
      <c r="G181" s="14" t="n"/>
      <c r="AC181" s="14" t="n"/>
      <c r="AF181" s="14" t="n"/>
      <c r="AN181" t="n">
        <v>213.9</v>
      </c>
      <c r="AO181" t="n">
        <v>0.412</v>
      </c>
      <c r="AR181" t="n">
        <v>213.84</v>
      </c>
      <c r="AS181" t="n">
        <v>0.421</v>
      </c>
      <c r="AV181" t="n">
        <v>216.6</v>
      </c>
      <c r="AW181" t="n">
        <v>0.387</v>
      </c>
      <c r="AZ181" t="n">
        <v>214.32</v>
      </c>
      <c r="BA181" t="n">
        <v>0.427</v>
      </c>
      <c r="BD181" t="n">
        <v>214.26</v>
      </c>
      <c r="BE181" t="n">
        <v>0.437</v>
      </c>
      <c r="BH181" t="n">
        <v>216.96</v>
      </c>
      <c r="BI181" t="n">
        <v>0.402</v>
      </c>
      <c r="BL181" t="n">
        <v>214.92</v>
      </c>
      <c r="BM181" t="n">
        <v>0.455</v>
      </c>
      <c r="BP181" t="n">
        <v>214.86</v>
      </c>
      <c r="BQ181" t="n">
        <v>0.464</v>
      </c>
      <c r="BT181" t="n">
        <v>217.56</v>
      </c>
      <c r="BU181" t="n">
        <v>0.428</v>
      </c>
      <c r="BX181" t="n">
        <v>214.92</v>
      </c>
      <c r="BY181" t="n">
        <v>0.453</v>
      </c>
      <c r="CB181" t="n">
        <v>214.8</v>
      </c>
      <c r="CC181" t="n">
        <v>0.463</v>
      </c>
      <c r="CF181" t="n">
        <v>217.5</v>
      </c>
      <c r="CG181" t="n">
        <v>0.427</v>
      </c>
    </row>
    <row r="182">
      <c r="A182" t="n">
        <v>0.5807</v>
      </c>
      <c r="B182" t="n">
        <v>168.6192</v>
      </c>
      <c r="C182" s="14" t="n">
        <v>97.91716944000001</v>
      </c>
      <c r="D182" s="14" t="n"/>
      <c r="G182" s="14" t="n"/>
      <c r="AC182" s="14" t="n"/>
      <c r="AF182" s="14" t="n"/>
      <c r="AN182" t="n">
        <v>213.72</v>
      </c>
      <c r="AO182" t="n">
        <v>0.414</v>
      </c>
      <c r="AR182" t="n">
        <v>213.66</v>
      </c>
      <c r="AS182" t="n">
        <v>0.423</v>
      </c>
      <c r="AV182" t="n">
        <v>216.48</v>
      </c>
      <c r="AW182" t="n">
        <v>0.389</v>
      </c>
      <c r="AZ182" t="n">
        <v>214.08</v>
      </c>
      <c r="BA182" t="n">
        <v>0.429</v>
      </c>
      <c r="BD182" t="n">
        <v>214.08</v>
      </c>
      <c r="BE182" t="n">
        <v>0.439</v>
      </c>
      <c r="BH182" t="n">
        <v>216.84</v>
      </c>
      <c r="BI182" t="n">
        <v>0.404</v>
      </c>
      <c r="BL182" t="n">
        <v>214.74</v>
      </c>
      <c r="BM182" t="n">
        <v>0.457</v>
      </c>
      <c r="BP182" t="n">
        <v>214.68</v>
      </c>
      <c r="BQ182" t="n">
        <v>0.467</v>
      </c>
      <c r="BT182" t="n">
        <v>217.38</v>
      </c>
      <c r="BU182" t="n">
        <v>0.431</v>
      </c>
      <c r="BX182" t="n">
        <v>214.68</v>
      </c>
      <c r="BY182" t="n">
        <v>0.455</v>
      </c>
      <c r="CB182" t="n">
        <v>214.68</v>
      </c>
      <c r="CC182" t="n">
        <v>0.465</v>
      </c>
      <c r="CF182" t="n">
        <v>217.38</v>
      </c>
      <c r="CG182" t="n">
        <v>0.429</v>
      </c>
    </row>
    <row r="183">
      <c r="A183" t="n">
        <v>0.5826</v>
      </c>
      <c r="B183" t="n">
        <v>170.6295</v>
      </c>
      <c r="C183" s="14" t="n">
        <v>99.40874670000001</v>
      </c>
      <c r="D183" s="14" t="n"/>
      <c r="G183" s="14" t="n"/>
      <c r="AC183" s="14" t="n"/>
      <c r="AF183" s="14" t="n"/>
      <c r="AN183" t="n">
        <v>213.54</v>
      </c>
      <c r="AO183" t="n">
        <v>0.417</v>
      </c>
      <c r="AR183" t="n">
        <v>213.42</v>
      </c>
      <c r="AS183" t="n">
        <v>0.426</v>
      </c>
      <c r="AV183" t="n">
        <v>216.3</v>
      </c>
      <c r="AW183" t="n">
        <v>0.391</v>
      </c>
      <c r="AZ183" t="n">
        <v>213.9</v>
      </c>
      <c r="BA183" t="n">
        <v>0.432</v>
      </c>
      <c r="BD183" t="n">
        <v>213.84</v>
      </c>
      <c r="BE183" t="n">
        <v>0.442</v>
      </c>
      <c r="BH183" t="n">
        <v>216.66</v>
      </c>
      <c r="BI183" t="n">
        <v>0.406</v>
      </c>
      <c r="BL183" t="n">
        <v>214.56</v>
      </c>
      <c r="BM183" t="n">
        <v>0.46</v>
      </c>
      <c r="BP183" t="n">
        <v>214.5</v>
      </c>
      <c r="BQ183" t="n">
        <v>0.469</v>
      </c>
      <c r="BT183" t="n">
        <v>217.26</v>
      </c>
      <c r="BU183" t="n">
        <v>0.433</v>
      </c>
      <c r="BX183" t="n">
        <v>214.5</v>
      </c>
      <c r="BY183" t="n">
        <v>0.458</v>
      </c>
      <c r="CB183" t="n">
        <v>214.44</v>
      </c>
      <c r="CC183" t="n">
        <v>0.467</v>
      </c>
      <c r="CF183" t="n">
        <v>217.26</v>
      </c>
      <c r="CG183" t="n">
        <v>0.432</v>
      </c>
    </row>
    <row r="184">
      <c r="A184" t="n">
        <v>0.5826</v>
      </c>
      <c r="B184" t="n">
        <v>170.6295</v>
      </c>
      <c r="C184" s="14" t="n">
        <v>99.40874670000001</v>
      </c>
      <c r="D184" s="14" t="n"/>
      <c r="G184" s="14" t="n"/>
      <c r="AC184" s="14" t="n"/>
      <c r="AF184" s="14" t="n"/>
      <c r="AN184" t="n">
        <v>213.3</v>
      </c>
      <c r="AO184" t="n">
        <v>0.419</v>
      </c>
      <c r="AR184" t="n">
        <v>213.18</v>
      </c>
      <c r="AS184" t="n">
        <v>0.428</v>
      </c>
      <c r="AV184" t="n">
        <v>216.18</v>
      </c>
      <c r="AW184" t="n">
        <v>0.393</v>
      </c>
      <c r="AZ184" t="n">
        <v>213.72</v>
      </c>
      <c r="BA184" t="n">
        <v>0.434</v>
      </c>
      <c r="BD184" t="n">
        <v>213.66</v>
      </c>
      <c r="BE184" t="n">
        <v>0.444</v>
      </c>
      <c r="BH184" t="n">
        <v>216.48</v>
      </c>
      <c r="BI184" t="n">
        <v>0.409</v>
      </c>
      <c r="BL184" t="n">
        <v>214.32</v>
      </c>
      <c r="BM184" t="n">
        <v>0.462</v>
      </c>
      <c r="BP184" t="n">
        <v>214.26</v>
      </c>
      <c r="BQ184" t="n">
        <v>0.472</v>
      </c>
      <c r="BT184" t="n">
        <v>217.14</v>
      </c>
      <c r="BU184" t="n">
        <v>0.436</v>
      </c>
      <c r="BX184" t="n">
        <v>214.32</v>
      </c>
      <c r="BY184" t="n">
        <v>0.46</v>
      </c>
      <c r="CB184" t="n">
        <v>214.26</v>
      </c>
      <c r="CC184" t="n">
        <v>0.47</v>
      </c>
      <c r="CF184" t="n">
        <v>217.08</v>
      </c>
      <c r="CG184" t="n">
        <v>0.434</v>
      </c>
    </row>
    <row r="185">
      <c r="A185" t="n">
        <v>0.5786</v>
      </c>
      <c r="B185" t="n">
        <v>172.5903</v>
      </c>
      <c r="C185" s="14" t="n">
        <v>99.86074758000001</v>
      </c>
      <c r="D185" s="14" t="n"/>
      <c r="G185" s="14" t="n"/>
      <c r="AC185" s="14" t="n"/>
      <c r="AF185" s="14" t="n"/>
      <c r="AN185" t="n">
        <v>213.12</v>
      </c>
      <c r="AO185" t="n">
        <v>0.421</v>
      </c>
      <c r="AR185" t="n">
        <v>212.94</v>
      </c>
      <c r="AS185" t="n">
        <v>0.431</v>
      </c>
      <c r="AV185" t="n">
        <v>216</v>
      </c>
      <c r="AW185" t="n">
        <v>0.396</v>
      </c>
      <c r="AZ185" t="n">
        <v>213.54</v>
      </c>
      <c r="BA185" t="n">
        <v>0.437</v>
      </c>
      <c r="BD185" t="n">
        <v>213.48</v>
      </c>
      <c r="BE185" t="n">
        <v>0.446</v>
      </c>
      <c r="BH185" t="n">
        <v>216.36</v>
      </c>
      <c r="BI185" t="n">
        <v>0.411</v>
      </c>
      <c r="BL185" t="n">
        <v>214.2</v>
      </c>
      <c r="BM185" t="n">
        <v>0.465</v>
      </c>
      <c r="BP185" t="n">
        <v>214.08</v>
      </c>
      <c r="BQ185" t="n">
        <v>0.475</v>
      </c>
      <c r="BT185" t="n">
        <v>216.96</v>
      </c>
      <c r="BU185" t="n">
        <v>0.438</v>
      </c>
      <c r="BX185" t="n">
        <v>214.14</v>
      </c>
      <c r="BY185" t="n">
        <v>0.463</v>
      </c>
      <c r="CB185" t="n">
        <v>214.02</v>
      </c>
      <c r="CC185" t="n">
        <v>0.473</v>
      </c>
      <c r="CF185" t="n">
        <v>216.96</v>
      </c>
      <c r="CG185" t="n">
        <v>0.437</v>
      </c>
    </row>
    <row r="186">
      <c r="A186" t="n">
        <v>0.5786</v>
      </c>
      <c r="B186" t="n">
        <v>172.5903</v>
      </c>
      <c r="C186" s="14" t="n">
        <v>99.86074758000001</v>
      </c>
      <c r="D186" s="14" t="n"/>
      <c r="G186" s="14" t="n"/>
      <c r="AC186" s="14" t="n"/>
      <c r="AF186" s="14" t="n"/>
      <c r="AN186" t="n">
        <v>212.94</v>
      </c>
      <c r="AO186" t="n">
        <v>0.425</v>
      </c>
      <c r="AR186" t="n">
        <v>212.76</v>
      </c>
      <c r="AS186" t="n">
        <v>0.433</v>
      </c>
      <c r="AV186" t="n">
        <v>215.88</v>
      </c>
      <c r="AW186" t="n">
        <v>0.398</v>
      </c>
      <c r="AZ186" t="n">
        <v>213.36</v>
      </c>
      <c r="BA186" t="n">
        <v>0.44</v>
      </c>
      <c r="BD186" t="n">
        <v>213.24</v>
      </c>
      <c r="BE186" t="n">
        <v>0.449</v>
      </c>
      <c r="BH186" t="n">
        <v>216.18</v>
      </c>
      <c r="BI186" t="n">
        <v>0.414</v>
      </c>
      <c r="BL186" t="n">
        <v>213.96</v>
      </c>
      <c r="BM186" t="n">
        <v>0.468</v>
      </c>
      <c r="BP186" t="n">
        <v>213.84</v>
      </c>
      <c r="BQ186" t="n">
        <v>0.477</v>
      </c>
      <c r="BT186" t="n">
        <v>216.84</v>
      </c>
      <c r="BU186" t="n">
        <v>0.441</v>
      </c>
      <c r="BX186" t="n">
        <v>213.96</v>
      </c>
      <c r="BY186" t="n">
        <v>0.465</v>
      </c>
      <c r="CB186" t="n">
        <v>213.84</v>
      </c>
      <c r="CC186" t="n">
        <v>0.475</v>
      </c>
      <c r="CF186" t="n">
        <v>216.78</v>
      </c>
      <c r="CG186" t="n">
        <v>0.439</v>
      </c>
    </row>
    <row r="187">
      <c r="A187" t="n">
        <v>0.5743</v>
      </c>
      <c r="B187" t="n">
        <v>174.5351</v>
      </c>
      <c r="C187" s="14" t="n">
        <v>100.23550793</v>
      </c>
      <c r="D187" s="14" t="n"/>
      <c r="G187" s="14" t="n"/>
      <c r="AC187" s="14" t="n"/>
      <c r="AF187" s="14" t="n"/>
      <c r="AN187" t="n">
        <v>212.7</v>
      </c>
      <c r="AO187" t="n">
        <v>0.426</v>
      </c>
      <c r="AR187" t="n">
        <v>212.58</v>
      </c>
      <c r="AS187" t="n">
        <v>0.435</v>
      </c>
      <c r="AV187" t="n">
        <v>215.7</v>
      </c>
      <c r="AW187" t="n">
        <v>0.4</v>
      </c>
      <c r="AZ187" t="n">
        <v>213.18</v>
      </c>
      <c r="BA187" t="n">
        <v>0.442</v>
      </c>
      <c r="BD187" t="n">
        <v>213</v>
      </c>
      <c r="BE187" t="n">
        <v>0.451</v>
      </c>
      <c r="BH187" t="n">
        <v>216</v>
      </c>
      <c r="BI187" t="n">
        <v>0.416</v>
      </c>
      <c r="BL187" t="n">
        <v>213.78</v>
      </c>
      <c r="BM187" t="n">
        <v>0.47</v>
      </c>
      <c r="BP187" t="n">
        <v>213.66</v>
      </c>
      <c r="BQ187" t="n">
        <v>0.48</v>
      </c>
      <c r="BT187" t="n">
        <v>216.66</v>
      </c>
      <c r="BU187" t="n">
        <v>0.444</v>
      </c>
      <c r="BX187" t="n">
        <v>213.78</v>
      </c>
      <c r="BY187" t="n">
        <v>0.468</v>
      </c>
      <c r="CB187" t="n">
        <v>213.6</v>
      </c>
      <c r="CC187" t="n">
        <v>0.478</v>
      </c>
      <c r="CF187" t="n">
        <v>216.6</v>
      </c>
      <c r="CG187" t="n">
        <v>0.442</v>
      </c>
    </row>
    <row r="188">
      <c r="A188" t="n">
        <v>0.5743</v>
      </c>
      <c r="B188" t="n">
        <v>174.5351</v>
      </c>
      <c r="C188" s="14" t="n">
        <v>100.23550793</v>
      </c>
      <c r="D188" s="14" t="n"/>
      <c r="G188" s="14" t="n"/>
      <c r="AC188" s="14" t="n"/>
      <c r="AF188" s="14" t="n"/>
      <c r="AN188" t="n">
        <v>212.58</v>
      </c>
      <c r="AO188" t="n">
        <v>0.429</v>
      </c>
      <c r="AR188" t="n">
        <v>212.34</v>
      </c>
      <c r="AS188" t="n">
        <v>0.438</v>
      </c>
      <c r="AV188" t="n">
        <v>215.52</v>
      </c>
      <c r="AW188" t="n">
        <v>0.402</v>
      </c>
      <c r="AZ188" t="n">
        <v>213</v>
      </c>
      <c r="BA188" t="n">
        <v>0.445</v>
      </c>
      <c r="BD188" t="n">
        <v>212.82</v>
      </c>
      <c r="BE188" t="n">
        <v>0.453</v>
      </c>
      <c r="BH188" t="n">
        <v>215.88</v>
      </c>
      <c r="BI188" t="n">
        <v>0.419</v>
      </c>
      <c r="BL188" t="n">
        <v>213.6</v>
      </c>
      <c r="BM188" t="n">
        <v>0.473</v>
      </c>
      <c r="BP188" t="n">
        <v>213.48</v>
      </c>
      <c r="BQ188" t="n">
        <v>0.482</v>
      </c>
      <c r="BT188" t="n">
        <v>216.48</v>
      </c>
      <c r="BU188" t="n">
        <v>0.446</v>
      </c>
      <c r="BX188" t="n">
        <v>213.54</v>
      </c>
      <c r="BY188" t="n">
        <v>0.471</v>
      </c>
      <c r="CB188" t="n">
        <v>213.42</v>
      </c>
      <c r="CC188" t="n">
        <v>0.48</v>
      </c>
      <c r="CF188" t="n">
        <v>216.48</v>
      </c>
      <c r="CG188" t="n">
        <v>0.444</v>
      </c>
    </row>
    <row r="189">
      <c r="A189" t="n">
        <v>0.579</v>
      </c>
      <c r="B189" t="n">
        <v>176.5981</v>
      </c>
      <c r="C189" s="14" t="n">
        <v>102.2502999</v>
      </c>
      <c r="D189" s="14" t="n"/>
      <c r="G189" s="14" t="n"/>
      <c r="AC189" s="14" t="n"/>
      <c r="AF189" s="14" t="n"/>
      <c r="AN189" t="n">
        <v>212.34</v>
      </c>
      <c r="AO189" t="n">
        <v>0.43</v>
      </c>
      <c r="AR189" t="n">
        <v>212.16</v>
      </c>
      <c r="AS189" t="n">
        <v>0.44</v>
      </c>
      <c r="AV189" t="n">
        <v>215.34</v>
      </c>
      <c r="AW189" t="n">
        <v>0.405</v>
      </c>
      <c r="AZ189" t="n">
        <v>212.76</v>
      </c>
      <c r="BA189" t="n">
        <v>0.447</v>
      </c>
      <c r="BD189" t="n">
        <v>212.58</v>
      </c>
      <c r="BE189" t="n">
        <v>0.456</v>
      </c>
      <c r="BH189" t="n">
        <v>215.7</v>
      </c>
      <c r="BI189" t="n">
        <v>0.421</v>
      </c>
      <c r="BL189" t="n">
        <v>213.36</v>
      </c>
      <c r="BM189" t="n">
        <v>0.475</v>
      </c>
      <c r="BP189" t="n">
        <v>213.24</v>
      </c>
      <c r="BQ189" t="n">
        <v>0.485</v>
      </c>
      <c r="BT189" t="n">
        <v>216.3</v>
      </c>
      <c r="BU189" t="n">
        <v>0.449</v>
      </c>
      <c r="BX189" t="n">
        <v>213.3</v>
      </c>
      <c r="BY189" t="n">
        <v>0.473</v>
      </c>
      <c r="CB189" t="n">
        <v>213.18</v>
      </c>
      <c r="CC189" t="n">
        <v>0.483</v>
      </c>
      <c r="CF189" t="n">
        <v>216.3</v>
      </c>
      <c r="CG189" t="n">
        <v>0.447</v>
      </c>
    </row>
    <row r="190">
      <c r="A190" t="n">
        <v>0.579</v>
      </c>
      <c r="B190" t="n">
        <v>176.5981</v>
      </c>
      <c r="C190" s="14" t="n">
        <v>102.2502999</v>
      </c>
      <c r="D190" s="14" t="n"/>
      <c r="G190" s="14" t="n"/>
      <c r="AC190" s="14" t="n"/>
      <c r="AF190" s="14" t="n"/>
      <c r="AN190" t="n">
        <v>212.1</v>
      </c>
      <c r="AO190" t="n">
        <v>0.433</v>
      </c>
      <c r="AR190" t="n">
        <v>211.92</v>
      </c>
      <c r="AS190" t="n">
        <v>0.442</v>
      </c>
      <c r="AV190" t="n">
        <v>215.16</v>
      </c>
      <c r="AW190" t="n">
        <v>0.407</v>
      </c>
      <c r="AZ190" t="n">
        <v>212.52</v>
      </c>
      <c r="BA190" t="n">
        <v>0.449</v>
      </c>
      <c r="BD190" t="n">
        <v>212.4</v>
      </c>
      <c r="BE190" t="n">
        <v>0.458</v>
      </c>
      <c r="BH190" t="n">
        <v>215.52</v>
      </c>
      <c r="BI190" t="n">
        <v>0.423</v>
      </c>
      <c r="BL190" t="n">
        <v>213.18</v>
      </c>
      <c r="BM190" t="n">
        <v>0.478</v>
      </c>
      <c r="BP190" t="n">
        <v>213</v>
      </c>
      <c r="BQ190" t="n">
        <v>0.488</v>
      </c>
      <c r="BT190" t="n">
        <v>216.12</v>
      </c>
      <c r="BU190" t="n">
        <v>0.451</v>
      </c>
      <c r="BX190" t="n">
        <v>213.12</v>
      </c>
      <c r="BY190" t="n">
        <v>0.476</v>
      </c>
      <c r="CB190" t="n">
        <v>212.94</v>
      </c>
      <c r="CC190" t="n">
        <v>0.486</v>
      </c>
      <c r="CF190" t="n">
        <v>216.12</v>
      </c>
      <c r="CG190" t="n">
        <v>0.45</v>
      </c>
    </row>
    <row r="191">
      <c r="A191" t="n">
        <v>0.5739</v>
      </c>
      <c r="B191" t="n">
        <v>178.5874</v>
      </c>
      <c r="C191" s="14" t="n">
        <v>102.49130886</v>
      </c>
      <c r="D191" s="14" t="n"/>
      <c r="G191" s="14" t="n"/>
      <c r="AC191" s="14" t="n"/>
      <c r="AF191" s="14" t="n"/>
      <c r="AN191" t="n">
        <v>211.92</v>
      </c>
      <c r="AO191" t="n">
        <v>0.436</v>
      </c>
      <c r="AR191" t="n">
        <v>211.68</v>
      </c>
      <c r="AS191" t="n">
        <v>0.445</v>
      </c>
      <c r="AV191" t="n">
        <v>214.98</v>
      </c>
      <c r="AW191" t="n">
        <v>0.409</v>
      </c>
      <c r="AZ191" t="n">
        <v>212.28</v>
      </c>
      <c r="BA191" t="n">
        <v>0.452</v>
      </c>
      <c r="BD191" t="n">
        <v>212.1</v>
      </c>
      <c r="BE191" t="n">
        <v>0.461</v>
      </c>
      <c r="BH191" t="n">
        <v>215.34</v>
      </c>
      <c r="BI191" t="n">
        <v>0.426</v>
      </c>
      <c r="BL191" t="n">
        <v>212.94</v>
      </c>
      <c r="BM191" t="n">
        <v>0.48</v>
      </c>
      <c r="BP191" t="n">
        <v>212.76</v>
      </c>
      <c r="BQ191" t="n">
        <v>0.49</v>
      </c>
      <c r="BT191" t="n">
        <v>216</v>
      </c>
      <c r="BU191" t="n">
        <v>0.454</v>
      </c>
      <c r="BX191" t="n">
        <v>212.94</v>
      </c>
      <c r="BY191" t="n">
        <v>0.478</v>
      </c>
      <c r="CB191" t="n">
        <v>212.7</v>
      </c>
      <c r="CC191" t="n">
        <v>0.488</v>
      </c>
      <c r="CF191" t="n">
        <v>215.94</v>
      </c>
      <c r="CG191" t="n">
        <v>0.452</v>
      </c>
    </row>
    <row r="192">
      <c r="A192" t="n">
        <v>0.5739</v>
      </c>
      <c r="B192" t="n">
        <v>178.5874</v>
      </c>
      <c r="C192" s="14" t="n">
        <v>102.49130886</v>
      </c>
      <c r="D192" s="14" t="n"/>
      <c r="G192" s="14" t="n"/>
      <c r="AC192" s="14" t="n"/>
      <c r="AF192" s="14" t="n"/>
      <c r="AN192" t="n">
        <v>211.62</v>
      </c>
      <c r="AO192" t="n">
        <v>0.438</v>
      </c>
      <c r="AR192" t="n">
        <v>211.44</v>
      </c>
      <c r="AS192" t="n">
        <v>0.447</v>
      </c>
      <c r="AV192" t="n">
        <v>214.86</v>
      </c>
      <c r="AW192" t="n">
        <v>0.411</v>
      </c>
      <c r="AZ192" t="n">
        <v>212.04</v>
      </c>
      <c r="BA192" t="n">
        <v>0.454</v>
      </c>
      <c r="BD192" t="n">
        <v>211.86</v>
      </c>
      <c r="BE192" t="n">
        <v>0.464</v>
      </c>
      <c r="BH192" t="n">
        <v>215.22</v>
      </c>
      <c r="BI192" t="n">
        <v>0.428</v>
      </c>
      <c r="BL192" t="n">
        <v>212.7</v>
      </c>
      <c r="BM192" t="n">
        <v>0.484</v>
      </c>
      <c r="BP192" t="n">
        <v>212.52</v>
      </c>
      <c r="BQ192" t="n">
        <v>0.493</v>
      </c>
      <c r="BT192" t="n">
        <v>215.82</v>
      </c>
      <c r="BU192" t="n">
        <v>0.456</v>
      </c>
      <c r="BX192" t="n">
        <v>212.7</v>
      </c>
      <c r="BY192" t="n">
        <v>0.482</v>
      </c>
      <c r="CB192" t="n">
        <v>212.52</v>
      </c>
      <c r="CC192" t="n">
        <v>0.491</v>
      </c>
      <c r="CF192" t="n">
        <v>215.76</v>
      </c>
      <c r="CG192" t="n">
        <v>0.455</v>
      </c>
    </row>
    <row r="193">
      <c r="A193" t="n">
        <v>0.5711000000000001</v>
      </c>
      <c r="B193" t="n">
        <v>180.9073</v>
      </c>
      <c r="C193" s="14" t="n">
        <v>103.31615903</v>
      </c>
      <c r="D193" s="14" t="n"/>
      <c r="G193" s="14" t="n"/>
      <c r="AC193" s="14" t="n"/>
      <c r="AF193" s="14" t="n"/>
      <c r="AN193" t="n">
        <v>211.5</v>
      </c>
      <c r="AO193" t="n">
        <v>0.441</v>
      </c>
      <c r="AR193" t="n">
        <v>211.14</v>
      </c>
      <c r="AS193" t="n">
        <v>0.45</v>
      </c>
      <c r="AV193" t="n">
        <v>214.68</v>
      </c>
      <c r="AW193" t="n">
        <v>0.414</v>
      </c>
      <c r="AZ193" t="n">
        <v>211.8</v>
      </c>
      <c r="BA193" t="n">
        <v>0.456</v>
      </c>
      <c r="BD193" t="n">
        <v>211.62</v>
      </c>
      <c r="BE193" t="n">
        <v>0.466</v>
      </c>
      <c r="BH193" t="n">
        <v>214.98</v>
      </c>
      <c r="BI193" t="n">
        <v>0.43</v>
      </c>
      <c r="BL193" t="n">
        <v>212.52</v>
      </c>
      <c r="BM193" t="n">
        <v>0.486</v>
      </c>
      <c r="BP193" t="n">
        <v>212.28</v>
      </c>
      <c r="BQ193" t="n">
        <v>0.496</v>
      </c>
      <c r="BT193" t="n">
        <v>215.64</v>
      </c>
      <c r="BU193" t="n">
        <v>0.459</v>
      </c>
      <c r="BX193" t="n">
        <v>212.46</v>
      </c>
      <c r="BY193" t="n">
        <v>0.484</v>
      </c>
      <c r="CB193" t="n">
        <v>212.22</v>
      </c>
      <c r="CC193" t="n">
        <v>0.494</v>
      </c>
      <c r="CF193" t="n">
        <v>215.58</v>
      </c>
      <c r="CG193" t="n">
        <v>0.457</v>
      </c>
    </row>
    <row r="194">
      <c r="A194" t="n">
        <v>0.5711000000000001</v>
      </c>
      <c r="B194" t="n">
        <v>180.9073</v>
      </c>
      <c r="C194" s="14" t="n">
        <v>103.31615903</v>
      </c>
      <c r="D194" s="14" t="n"/>
      <c r="G194" s="14" t="n"/>
      <c r="AC194" s="14" t="n"/>
      <c r="AF194" s="14" t="n"/>
      <c r="AN194" t="n">
        <v>211.2</v>
      </c>
      <c r="AO194" t="n">
        <v>0.442</v>
      </c>
      <c r="AR194" t="n">
        <v>210.9</v>
      </c>
      <c r="AS194" t="n">
        <v>0.452</v>
      </c>
      <c r="AV194" t="n">
        <v>214.5</v>
      </c>
      <c r="AW194" t="n">
        <v>0.416</v>
      </c>
      <c r="AZ194" t="n">
        <v>211.62</v>
      </c>
      <c r="BA194" t="n">
        <v>0.459</v>
      </c>
      <c r="BD194" t="n">
        <v>211.38</v>
      </c>
      <c r="BE194" t="n">
        <v>0.469</v>
      </c>
      <c r="BH194" t="n">
        <v>214.8</v>
      </c>
      <c r="BI194" t="n">
        <v>0.432</v>
      </c>
      <c r="BL194" t="n">
        <v>212.28</v>
      </c>
      <c r="BM194" t="n">
        <v>0.489</v>
      </c>
      <c r="BP194" t="n">
        <v>212.04</v>
      </c>
      <c r="BQ194" t="n">
        <v>0.498</v>
      </c>
      <c r="BT194" t="n">
        <v>215.46</v>
      </c>
      <c r="BU194" t="n">
        <v>0.461</v>
      </c>
      <c r="BX194" t="n">
        <v>212.22</v>
      </c>
      <c r="BY194" t="n">
        <v>0.486</v>
      </c>
      <c r="CB194" t="n">
        <v>211.98</v>
      </c>
      <c r="CC194" t="n">
        <v>0.496</v>
      </c>
      <c r="CF194" t="n">
        <v>215.4</v>
      </c>
      <c r="CG194" t="n">
        <v>0.459</v>
      </c>
    </row>
    <row r="195">
      <c r="A195" t="n">
        <v>0.5733</v>
      </c>
      <c r="B195" t="n">
        <v>183.4342</v>
      </c>
      <c r="C195" s="14" t="n">
        <v>105.16282686</v>
      </c>
      <c r="D195" s="14" t="n"/>
      <c r="G195" s="14" t="n"/>
      <c r="AC195" s="14" t="n"/>
      <c r="AF195" s="14" t="n"/>
      <c r="AN195" t="n">
        <v>211.02</v>
      </c>
      <c r="AO195" t="n">
        <v>0.445</v>
      </c>
      <c r="AR195" t="n">
        <v>210.66</v>
      </c>
      <c r="AS195" t="n">
        <v>0.454</v>
      </c>
      <c r="AV195" t="n">
        <v>214.32</v>
      </c>
      <c r="AW195" t="n">
        <v>0.419</v>
      </c>
      <c r="AZ195" t="n">
        <v>211.44</v>
      </c>
      <c r="BA195" t="n">
        <v>0.461</v>
      </c>
      <c r="BD195" t="n">
        <v>211.14</v>
      </c>
      <c r="BE195" t="n">
        <v>0.471</v>
      </c>
      <c r="BH195" t="n">
        <v>214.68</v>
      </c>
      <c r="BI195" t="n">
        <v>0.435</v>
      </c>
      <c r="BL195" t="n">
        <v>212.04</v>
      </c>
      <c r="BM195" t="n">
        <v>0.491</v>
      </c>
      <c r="BP195" t="n">
        <v>211.8</v>
      </c>
      <c r="BQ195" t="n">
        <v>0.501</v>
      </c>
      <c r="BT195" t="n">
        <v>215.22</v>
      </c>
      <c r="BU195" t="n">
        <v>0.464</v>
      </c>
      <c r="BX195" t="n">
        <v>211.98</v>
      </c>
      <c r="BY195" t="n">
        <v>0.489</v>
      </c>
      <c r="CB195" t="n">
        <v>211.68</v>
      </c>
      <c r="CC195" t="n">
        <v>0.499</v>
      </c>
      <c r="CF195" t="n">
        <v>215.22</v>
      </c>
      <c r="CG195" t="n">
        <v>0.462</v>
      </c>
    </row>
    <row r="196">
      <c r="A196" t="n">
        <v>0.5733</v>
      </c>
      <c r="B196" t="n">
        <v>183.4342</v>
      </c>
      <c r="C196" s="14" t="n">
        <v>105.16282686</v>
      </c>
      <c r="D196" s="14" t="n"/>
      <c r="G196" s="14" t="n"/>
      <c r="AC196" s="14" t="n"/>
      <c r="AF196" s="14" t="n"/>
      <c r="AN196" t="n">
        <v>210.72</v>
      </c>
      <c r="AO196" t="n">
        <v>0.447</v>
      </c>
      <c r="AR196" t="n">
        <v>210.36</v>
      </c>
      <c r="AS196" t="n">
        <v>0.457</v>
      </c>
      <c r="AV196" t="n">
        <v>214.08</v>
      </c>
      <c r="AW196" t="n">
        <v>0.421</v>
      </c>
      <c r="AZ196" t="n">
        <v>211.2</v>
      </c>
      <c r="BA196" t="n">
        <v>0.464</v>
      </c>
      <c r="BD196" t="n">
        <v>210.84</v>
      </c>
      <c r="BE196" t="n">
        <v>0.474</v>
      </c>
      <c r="BH196" t="n">
        <v>214.44</v>
      </c>
      <c r="BI196" t="n">
        <v>0.437</v>
      </c>
      <c r="BL196" t="n">
        <v>211.8</v>
      </c>
      <c r="BM196" t="n">
        <v>0.494</v>
      </c>
      <c r="BP196" t="n">
        <v>211.5</v>
      </c>
      <c r="BQ196" t="n">
        <v>0.503</v>
      </c>
      <c r="BT196" t="n">
        <v>215.04</v>
      </c>
      <c r="BU196" t="n">
        <v>0.467</v>
      </c>
      <c r="BX196" t="n">
        <v>211.74</v>
      </c>
      <c r="BY196" t="n">
        <v>0.491</v>
      </c>
      <c r="CB196" t="n">
        <v>211.5</v>
      </c>
      <c r="CC196" t="n">
        <v>0.501</v>
      </c>
      <c r="CF196" t="n">
        <v>214.98</v>
      </c>
      <c r="CG196" t="n">
        <v>0.465</v>
      </c>
    </row>
    <row r="197">
      <c r="A197" t="n">
        <v>0.5685</v>
      </c>
      <c r="B197" t="n">
        <v>185.4395</v>
      </c>
      <c r="C197" s="14" t="n">
        <v>105.42235575</v>
      </c>
      <c r="D197" s="14" t="n"/>
      <c r="G197" s="14" t="n"/>
      <c r="AC197" s="14" t="n"/>
      <c r="AF197" s="14" t="n"/>
      <c r="AN197" t="n">
        <v>210.48</v>
      </c>
      <c r="AO197" t="n">
        <v>0.45</v>
      </c>
      <c r="AR197" t="n">
        <v>210.12</v>
      </c>
      <c r="AS197" t="n">
        <v>0.459</v>
      </c>
      <c r="AV197" t="n">
        <v>213.96</v>
      </c>
      <c r="AW197" t="n">
        <v>0.423</v>
      </c>
      <c r="AZ197" t="n">
        <v>210.96</v>
      </c>
      <c r="BA197" t="n">
        <v>0.467</v>
      </c>
      <c r="BD197" t="n">
        <v>210.6</v>
      </c>
      <c r="BE197" t="n">
        <v>0.476</v>
      </c>
      <c r="BH197" t="n">
        <v>214.26</v>
      </c>
      <c r="BI197" t="n">
        <v>0.44</v>
      </c>
      <c r="BL197" t="n">
        <v>211.56</v>
      </c>
      <c r="BM197" t="n">
        <v>0.496</v>
      </c>
      <c r="BP197" t="n">
        <v>211.26</v>
      </c>
      <c r="BQ197" t="n">
        <v>0.506</v>
      </c>
      <c r="BT197" t="n">
        <v>214.86</v>
      </c>
      <c r="BU197" t="n">
        <v>0.469</v>
      </c>
      <c r="BX197" t="n">
        <v>211.5</v>
      </c>
      <c r="BY197" t="n">
        <v>0.494</v>
      </c>
      <c r="CB197" t="n">
        <v>211.2</v>
      </c>
      <c r="CC197" t="n">
        <v>0.504</v>
      </c>
      <c r="CF197" t="n">
        <v>214.86</v>
      </c>
      <c r="CG197" t="n">
        <v>0.467</v>
      </c>
    </row>
    <row r="198">
      <c r="A198" t="n">
        <v>0.5685</v>
      </c>
      <c r="B198" t="n">
        <v>185.4395</v>
      </c>
      <c r="C198" s="14" t="n">
        <v>105.42235575</v>
      </c>
      <c r="D198" s="14" t="n"/>
      <c r="G198" s="14" t="n"/>
      <c r="AC198" s="14" t="n"/>
      <c r="AF198" s="14" t="n"/>
      <c r="AN198" t="n">
        <v>210.3</v>
      </c>
      <c r="AO198" t="n">
        <v>0.453</v>
      </c>
      <c r="AR198" t="n">
        <v>209.88</v>
      </c>
      <c r="AS198" t="n">
        <v>0.461</v>
      </c>
      <c r="AV198" t="n">
        <v>213.72</v>
      </c>
      <c r="AW198" t="n">
        <v>0.425</v>
      </c>
      <c r="AZ198" t="n">
        <v>210.66</v>
      </c>
      <c r="BA198" t="n">
        <v>0.469</v>
      </c>
      <c r="BD198" t="n">
        <v>210.3</v>
      </c>
      <c r="BE198" t="n">
        <v>0.479</v>
      </c>
      <c r="BH198" t="n">
        <v>214.02</v>
      </c>
      <c r="BI198" t="n">
        <v>0.442</v>
      </c>
      <c r="BL198" t="n">
        <v>211.26</v>
      </c>
      <c r="BM198" t="n">
        <v>0.499</v>
      </c>
      <c r="BP198" t="n">
        <v>210.96</v>
      </c>
      <c r="BQ198" t="n">
        <v>0.508</v>
      </c>
      <c r="BT198" t="n">
        <v>214.68</v>
      </c>
      <c r="BU198" t="n">
        <v>0.472</v>
      </c>
      <c r="BX198" t="n">
        <v>211.26</v>
      </c>
      <c r="BY198" t="n">
        <v>0.497</v>
      </c>
      <c r="CB198" t="n">
        <v>210.9</v>
      </c>
      <c r="CC198" t="n">
        <v>0.506</v>
      </c>
      <c r="CF198" t="n">
        <v>214.62</v>
      </c>
      <c r="CG198" t="n">
        <v>0.47</v>
      </c>
    </row>
    <row r="199">
      <c r="A199" t="n">
        <v>0.5705</v>
      </c>
      <c r="B199" t="n">
        <v>187.1343</v>
      </c>
      <c r="C199" s="14" t="n">
        <v>106.76011815</v>
      </c>
      <c r="D199" s="14" t="n"/>
      <c r="G199" s="14" t="n"/>
      <c r="AC199" s="14" t="n"/>
      <c r="AF199" s="14" t="n"/>
      <c r="AN199" t="n">
        <v>209.88</v>
      </c>
      <c r="AO199" t="n">
        <v>0.454</v>
      </c>
      <c r="AR199" t="n">
        <v>209.52</v>
      </c>
      <c r="AS199" t="n">
        <v>0.464</v>
      </c>
      <c r="AV199" t="n">
        <v>213.54</v>
      </c>
      <c r="AW199" t="n">
        <v>0.427</v>
      </c>
      <c r="AZ199" t="n">
        <v>210.42</v>
      </c>
      <c r="BA199" t="n">
        <v>0.471</v>
      </c>
      <c r="BD199" t="n">
        <v>210.06</v>
      </c>
      <c r="BE199" t="n">
        <v>0.481</v>
      </c>
      <c r="BH199" t="n">
        <v>213.84</v>
      </c>
      <c r="BI199" t="n">
        <v>0.445</v>
      </c>
      <c r="BL199" t="n">
        <v>211.02</v>
      </c>
      <c r="BM199" t="n">
        <v>0.501</v>
      </c>
      <c r="BP199" t="n">
        <v>210.66</v>
      </c>
      <c r="BQ199" t="n">
        <v>0.511</v>
      </c>
      <c r="BT199" t="n">
        <v>214.44</v>
      </c>
      <c r="BU199" t="n">
        <v>0.474</v>
      </c>
      <c r="BX199" t="n">
        <v>210.96</v>
      </c>
      <c r="BY199" t="n">
        <v>0.499</v>
      </c>
      <c r="CB199" t="n">
        <v>210.6</v>
      </c>
      <c r="CC199" t="n">
        <v>0.509</v>
      </c>
      <c r="CF199" t="n">
        <v>214.44</v>
      </c>
      <c r="CG199" t="n">
        <v>0.472</v>
      </c>
    </row>
    <row r="200">
      <c r="A200" t="n">
        <v>0.5705</v>
      </c>
      <c r="B200" t="n">
        <v>187.1343</v>
      </c>
      <c r="C200" s="14" t="n">
        <v>106.76011815</v>
      </c>
      <c r="D200" s="14" t="n"/>
      <c r="G200" s="14" t="n"/>
      <c r="AC200" s="14" t="n"/>
      <c r="AF200" s="14" t="n"/>
      <c r="AN200" t="n">
        <v>209.7</v>
      </c>
      <c r="AO200" t="n">
        <v>0.457</v>
      </c>
      <c r="AR200" t="n">
        <v>209.28</v>
      </c>
      <c r="AS200" t="n">
        <v>0.466</v>
      </c>
      <c r="AV200" t="n">
        <v>213.3</v>
      </c>
      <c r="AW200" t="n">
        <v>0.43</v>
      </c>
      <c r="AZ200" t="n">
        <v>210.06</v>
      </c>
      <c r="BA200" t="n">
        <v>0.473</v>
      </c>
      <c r="BD200" t="n">
        <v>209.76</v>
      </c>
      <c r="BE200" t="n">
        <v>0.483</v>
      </c>
      <c r="BH200" t="n">
        <v>213.66</v>
      </c>
      <c r="BI200" t="n">
        <v>0.447</v>
      </c>
      <c r="BL200" t="n">
        <v>210.78</v>
      </c>
      <c r="BM200" t="n">
        <v>0.504</v>
      </c>
      <c r="BP200" t="n">
        <v>210.42</v>
      </c>
      <c r="BQ200" t="n">
        <v>0.514</v>
      </c>
      <c r="BT200" t="n">
        <v>214.26</v>
      </c>
      <c r="BU200" t="n">
        <v>0.477</v>
      </c>
      <c r="BX200" t="n">
        <v>210.72</v>
      </c>
      <c r="BY200" t="n">
        <v>0.502</v>
      </c>
      <c r="CB200" t="n">
        <v>210.36</v>
      </c>
      <c r="CC200" t="n">
        <v>0.511</v>
      </c>
      <c r="CF200" t="n">
        <v>214.2</v>
      </c>
      <c r="CG200" t="n">
        <v>0.474</v>
      </c>
    </row>
    <row r="201">
      <c r="A201" t="n">
        <v>0.5676</v>
      </c>
      <c r="B201" t="n">
        <v>188.8122</v>
      </c>
      <c r="C201" s="14" t="n">
        <v>107.16980472</v>
      </c>
      <c r="D201" s="14" t="n"/>
      <c r="G201" s="14" t="n"/>
      <c r="AC201" s="14" t="n"/>
      <c r="AF201" s="14" t="n"/>
      <c r="AN201" t="n">
        <v>209.4</v>
      </c>
      <c r="AO201" t="n">
        <v>0.459</v>
      </c>
      <c r="AR201" t="n">
        <v>208.98</v>
      </c>
      <c r="AS201" t="n">
        <v>0.468</v>
      </c>
      <c r="AV201" t="n">
        <v>213.12</v>
      </c>
      <c r="AW201" t="n">
        <v>0.432</v>
      </c>
      <c r="AZ201" t="n">
        <v>209.76</v>
      </c>
      <c r="BA201" t="n">
        <v>0.476</v>
      </c>
      <c r="BD201" t="n">
        <v>209.46</v>
      </c>
      <c r="BE201" t="n">
        <v>0.486</v>
      </c>
      <c r="BH201" t="n">
        <v>213.48</v>
      </c>
      <c r="BI201" t="n">
        <v>0.449</v>
      </c>
      <c r="BL201" t="n">
        <v>210.48</v>
      </c>
      <c r="BM201" t="n">
        <v>0.507</v>
      </c>
      <c r="BP201" t="n">
        <v>210.12</v>
      </c>
      <c r="BQ201" t="n">
        <v>0.516</v>
      </c>
      <c r="BT201" t="n">
        <v>214.08</v>
      </c>
      <c r="BU201" t="n">
        <v>0.479</v>
      </c>
      <c r="BX201" t="n">
        <v>210.48</v>
      </c>
      <c r="BY201" t="n">
        <v>0.505</v>
      </c>
      <c r="CB201" t="n">
        <v>210.06</v>
      </c>
      <c r="CC201" t="n">
        <v>0.514</v>
      </c>
      <c r="CF201" t="n">
        <v>214.02</v>
      </c>
      <c r="CG201" t="n">
        <v>0.477</v>
      </c>
    </row>
    <row r="202">
      <c r="A202" t="n">
        <v>0.5676</v>
      </c>
      <c r="B202" t="n">
        <v>188.8122</v>
      </c>
      <c r="C202" s="14" t="n">
        <v>107.16980472</v>
      </c>
      <c r="D202" s="14" t="n"/>
      <c r="G202" s="14" t="n"/>
      <c r="AC202" s="14" t="n"/>
      <c r="AF202" s="14" t="n"/>
      <c r="AN202" t="n">
        <v>209.1</v>
      </c>
      <c r="AO202" t="n">
        <v>0.462</v>
      </c>
      <c r="AR202" t="n">
        <v>208.62</v>
      </c>
      <c r="AS202" t="n">
        <v>0.471</v>
      </c>
      <c r="AV202" t="n">
        <v>212.88</v>
      </c>
      <c r="AW202" t="n">
        <v>0.434</v>
      </c>
      <c r="AZ202" t="n">
        <v>209.52</v>
      </c>
      <c r="BA202" t="n">
        <v>0.478</v>
      </c>
      <c r="BD202" t="n">
        <v>209.16</v>
      </c>
      <c r="BE202" t="n">
        <v>0.488</v>
      </c>
      <c r="BH202" t="n">
        <v>213.24</v>
      </c>
      <c r="BI202" t="n">
        <v>0.452</v>
      </c>
      <c r="BL202" t="n">
        <v>210.18</v>
      </c>
      <c r="BM202" t="n">
        <v>0.509</v>
      </c>
      <c r="BP202" t="n">
        <v>209.76</v>
      </c>
      <c r="BQ202" t="n">
        <v>0.519</v>
      </c>
      <c r="BT202" t="n">
        <v>213.84</v>
      </c>
      <c r="BU202" t="n">
        <v>0.482</v>
      </c>
      <c r="BX202" t="n">
        <v>210.12</v>
      </c>
      <c r="BY202" t="n">
        <v>0.507</v>
      </c>
      <c r="CB202" t="n">
        <v>209.76</v>
      </c>
      <c r="CC202" t="n">
        <v>0.517</v>
      </c>
      <c r="CF202" t="n">
        <v>213.84</v>
      </c>
      <c r="CG202" t="n">
        <v>0.48</v>
      </c>
    </row>
    <row r="203">
      <c r="A203" t="n">
        <v>0.5624</v>
      </c>
      <c r="B203" t="n">
        <v>190.5546</v>
      </c>
      <c r="C203" s="14" t="n">
        <v>107.16790704</v>
      </c>
      <c r="D203" s="14" t="n"/>
      <c r="G203" s="14" t="n"/>
      <c r="AC203" s="14" t="n"/>
      <c r="AF203" s="14" t="n"/>
      <c r="AN203" t="n">
        <v>208.8</v>
      </c>
      <c r="AO203" t="n">
        <v>0.464</v>
      </c>
      <c r="AR203" t="n">
        <v>208.32</v>
      </c>
      <c r="AS203" t="n">
        <v>0.473</v>
      </c>
      <c r="AV203" t="n">
        <v>212.7</v>
      </c>
      <c r="AW203" t="n">
        <v>0.437</v>
      </c>
      <c r="AZ203" t="n">
        <v>209.22</v>
      </c>
      <c r="BA203" t="n">
        <v>0.481</v>
      </c>
      <c r="BD203" t="n">
        <v>208.86</v>
      </c>
      <c r="BE203" t="n">
        <v>0.49</v>
      </c>
      <c r="BH203" t="n">
        <v>213.06</v>
      </c>
      <c r="BI203" t="n">
        <v>0.454</v>
      </c>
      <c r="BL203" t="n">
        <v>209.88</v>
      </c>
      <c r="BM203" t="n">
        <v>0.512</v>
      </c>
      <c r="BP203" t="n">
        <v>209.46</v>
      </c>
      <c r="BQ203" t="n">
        <v>0.522</v>
      </c>
      <c r="BT203" t="n">
        <v>213.66</v>
      </c>
      <c r="BU203" t="n">
        <v>0.484</v>
      </c>
      <c r="BX203" t="n">
        <v>209.82</v>
      </c>
      <c r="BY203" t="n">
        <v>0.51</v>
      </c>
      <c r="CB203" t="n">
        <v>209.4</v>
      </c>
      <c r="CC203" t="n">
        <v>0.519</v>
      </c>
      <c r="CF203" t="n">
        <v>213.6</v>
      </c>
      <c r="CG203" t="n">
        <v>0.482</v>
      </c>
    </row>
    <row r="204">
      <c r="A204" t="n">
        <v>0.5624</v>
      </c>
      <c r="B204" t="n">
        <v>190.5546</v>
      </c>
      <c r="C204" s="14" t="n">
        <v>107.16790704</v>
      </c>
      <c r="D204" s="14" t="n"/>
      <c r="G204" s="14" t="n"/>
      <c r="AC204" s="14" t="n"/>
      <c r="AF204" s="14" t="n"/>
      <c r="AN204" t="n">
        <v>208.5</v>
      </c>
      <c r="AO204" t="n">
        <v>0.466</v>
      </c>
      <c r="AR204" t="n">
        <v>207.96</v>
      </c>
      <c r="AS204" t="n">
        <v>0.476</v>
      </c>
      <c r="AV204" t="n">
        <v>212.52</v>
      </c>
      <c r="AW204" t="n">
        <v>0.439</v>
      </c>
      <c r="AZ204" t="n">
        <v>208.98</v>
      </c>
      <c r="BA204" t="n">
        <v>0.484</v>
      </c>
      <c r="BD204" t="n">
        <v>208.5</v>
      </c>
      <c r="BE204" t="n">
        <v>0.493</v>
      </c>
      <c r="BH204" t="n">
        <v>212.82</v>
      </c>
      <c r="BI204" t="n">
        <v>0.456</v>
      </c>
      <c r="BL204" t="n">
        <v>209.58</v>
      </c>
      <c r="BM204" t="n">
        <v>0.514</v>
      </c>
      <c r="BP204" t="n">
        <v>209.1</v>
      </c>
      <c r="BQ204" t="n">
        <v>0.524</v>
      </c>
      <c r="BT204" t="n">
        <v>213.42</v>
      </c>
      <c r="BU204" t="n">
        <v>0.487</v>
      </c>
      <c r="BX204" t="n">
        <v>209.52</v>
      </c>
      <c r="BY204" t="n">
        <v>0.512</v>
      </c>
      <c r="CB204" t="n">
        <v>209.04</v>
      </c>
      <c r="CC204" t="n">
        <v>0.522</v>
      </c>
      <c r="CF204" t="n">
        <v>213.36</v>
      </c>
      <c r="CG204" t="n">
        <v>0.484</v>
      </c>
    </row>
    <row r="205">
      <c r="A205" t="n">
        <v>0.5548999999999999</v>
      </c>
      <c r="B205" t="n">
        <v>192.4093</v>
      </c>
      <c r="C205" s="14" t="n">
        <v>106.76792057</v>
      </c>
      <c r="D205" s="14" t="n"/>
      <c r="G205" s="14" t="n"/>
      <c r="AC205" s="14" t="n"/>
      <c r="AF205" s="14" t="n"/>
      <c r="AN205" t="n">
        <v>208.2</v>
      </c>
      <c r="AO205" t="n">
        <v>0.469</v>
      </c>
      <c r="AR205" t="n">
        <v>207.66</v>
      </c>
      <c r="AS205" t="n">
        <v>0.478</v>
      </c>
      <c r="AV205" t="n">
        <v>212.28</v>
      </c>
      <c r="AW205" t="n">
        <v>0.441</v>
      </c>
      <c r="AZ205" t="n">
        <v>208.68</v>
      </c>
      <c r="BA205" t="n">
        <v>0.486</v>
      </c>
      <c r="BD205" t="n">
        <v>208.14</v>
      </c>
      <c r="BE205" t="n">
        <v>0.495</v>
      </c>
      <c r="BH205" t="n">
        <v>212.58</v>
      </c>
      <c r="BI205" t="n">
        <v>0.459</v>
      </c>
      <c r="BL205" t="n">
        <v>209.28</v>
      </c>
      <c r="BM205" t="n">
        <v>0.517</v>
      </c>
      <c r="BP205" t="n">
        <v>208.8</v>
      </c>
      <c r="BQ205" t="n">
        <v>0.527</v>
      </c>
      <c r="BT205" t="n">
        <v>213.18</v>
      </c>
      <c r="BU205" t="n">
        <v>0.489</v>
      </c>
      <c r="BX205" t="n">
        <v>209.22</v>
      </c>
      <c r="BY205" t="n">
        <v>0.515</v>
      </c>
      <c r="CB205" t="n">
        <v>208.74</v>
      </c>
      <c r="CC205" t="n">
        <v>0.525</v>
      </c>
      <c r="CF205" t="n">
        <v>213.12</v>
      </c>
      <c r="CG205" t="n">
        <v>0.487</v>
      </c>
    </row>
    <row r="206">
      <c r="A206" t="n">
        <v>0.5548999999999999</v>
      </c>
      <c r="B206" t="n">
        <v>192.4093</v>
      </c>
      <c r="C206" s="14" t="n">
        <v>106.76792057</v>
      </c>
      <c r="D206" s="14" t="n"/>
      <c r="G206" s="14" t="n"/>
      <c r="AC206" s="14" t="n"/>
      <c r="AF206" s="14" t="n"/>
      <c r="AN206" t="n">
        <v>207.84</v>
      </c>
      <c r="AO206" t="n">
        <v>0.47</v>
      </c>
      <c r="AR206" t="n">
        <v>207.3</v>
      </c>
      <c r="AS206" t="n">
        <v>0.48</v>
      </c>
      <c r="AV206" t="n">
        <v>212.04</v>
      </c>
      <c r="AW206" t="n">
        <v>0.444</v>
      </c>
      <c r="AZ206" t="n">
        <v>208.38</v>
      </c>
      <c r="BA206" t="n">
        <v>0.489</v>
      </c>
      <c r="BD206" t="n">
        <v>207.78</v>
      </c>
      <c r="BE206" t="n">
        <v>0.498</v>
      </c>
      <c r="BH206" t="n">
        <v>212.34</v>
      </c>
      <c r="BI206" t="n">
        <v>0.461</v>
      </c>
      <c r="BL206" t="n">
        <v>208.98</v>
      </c>
      <c r="BM206" t="n">
        <v>0.519</v>
      </c>
      <c r="BP206" t="n">
        <v>208.44</v>
      </c>
      <c r="BQ206" t="n">
        <v>0.529</v>
      </c>
      <c r="BT206" t="n">
        <v>212.94</v>
      </c>
      <c r="BU206" t="n">
        <v>0.492</v>
      </c>
      <c r="BX206" t="n">
        <v>208.92</v>
      </c>
      <c r="BY206" t="n">
        <v>0.518</v>
      </c>
      <c r="CB206" t="n">
        <v>208.38</v>
      </c>
      <c r="CC206" t="n">
        <v>0.528</v>
      </c>
      <c r="CF206" t="n">
        <v>212.94</v>
      </c>
      <c r="CG206" t="n">
        <v>0.49</v>
      </c>
    </row>
    <row r="207">
      <c r="A207" t="n">
        <v>0.5532</v>
      </c>
      <c r="B207" t="n">
        <v>194.347</v>
      </c>
      <c r="C207" s="14" t="n">
        <v>107.5127604</v>
      </c>
      <c r="D207" s="14" t="n"/>
      <c r="G207" s="14" t="n"/>
      <c r="AC207" s="14" t="n"/>
      <c r="AF207" s="14" t="n"/>
      <c r="AN207" t="n">
        <v>207.6</v>
      </c>
      <c r="AO207" t="n">
        <v>0.474</v>
      </c>
      <c r="AR207" t="n">
        <v>206.88</v>
      </c>
      <c r="AS207" t="n">
        <v>0.483</v>
      </c>
      <c r="AV207" t="n">
        <v>211.8</v>
      </c>
      <c r="AW207" t="n">
        <v>0.446</v>
      </c>
      <c r="AZ207" t="n">
        <v>208.02</v>
      </c>
      <c r="BA207" t="n">
        <v>0.491</v>
      </c>
      <c r="BD207" t="n">
        <v>207.42</v>
      </c>
      <c r="BE207" t="n">
        <v>0.5</v>
      </c>
      <c r="BH207" t="n">
        <v>212.1</v>
      </c>
      <c r="BI207" t="n">
        <v>0.463</v>
      </c>
      <c r="BL207" t="n">
        <v>208.62</v>
      </c>
      <c r="BM207" t="n">
        <v>0.522</v>
      </c>
      <c r="BP207" t="n">
        <v>208.08</v>
      </c>
      <c r="BQ207" t="n">
        <v>0.532</v>
      </c>
      <c r="BT207" t="n">
        <v>212.7</v>
      </c>
      <c r="BU207" t="n">
        <v>0.494</v>
      </c>
      <c r="BX207" t="n">
        <v>208.56</v>
      </c>
      <c r="BY207" t="n">
        <v>0.52</v>
      </c>
      <c r="CB207" t="n">
        <v>208.02</v>
      </c>
      <c r="CC207" t="n">
        <v>0.53</v>
      </c>
      <c r="CF207" t="n">
        <v>212.64</v>
      </c>
      <c r="CG207" t="n">
        <v>0.492</v>
      </c>
    </row>
    <row r="208">
      <c r="A208" t="n">
        <v>0.5532</v>
      </c>
      <c r="B208" t="n">
        <v>194.347</v>
      </c>
      <c r="C208" s="14" t="n">
        <v>107.5127604</v>
      </c>
      <c r="D208" s="14" t="n"/>
      <c r="G208" s="14" t="n"/>
      <c r="AC208" s="14" t="n"/>
      <c r="AF208" s="14" t="n"/>
      <c r="AN208" t="n">
        <v>207.18</v>
      </c>
      <c r="AO208" t="n">
        <v>0.475</v>
      </c>
      <c r="AR208" t="n">
        <v>206.52</v>
      </c>
      <c r="AS208" t="n">
        <v>0.485</v>
      </c>
      <c r="AV208" t="n">
        <v>211.56</v>
      </c>
      <c r="AW208" t="n">
        <v>0.448</v>
      </c>
      <c r="AZ208" t="n">
        <v>207.66</v>
      </c>
      <c r="BA208" t="n">
        <v>0.493</v>
      </c>
      <c r="BD208" t="n">
        <v>207.06</v>
      </c>
      <c r="BE208" t="n">
        <v>0.502</v>
      </c>
      <c r="BH208" t="n">
        <v>211.92</v>
      </c>
      <c r="BI208" t="n">
        <v>0.466</v>
      </c>
      <c r="BL208" t="n">
        <v>208.26</v>
      </c>
      <c r="BM208" t="n">
        <v>0.525</v>
      </c>
      <c r="BP208" t="n">
        <v>207.72</v>
      </c>
      <c r="BQ208" t="n">
        <v>0.535</v>
      </c>
      <c r="BT208" t="n">
        <v>212.46</v>
      </c>
      <c r="BU208" t="n">
        <v>0.497</v>
      </c>
      <c r="BX208" t="n">
        <v>208.26</v>
      </c>
      <c r="BY208" t="n">
        <v>0.523</v>
      </c>
      <c r="CB208" t="n">
        <v>207.6</v>
      </c>
      <c r="CC208" t="n">
        <v>0.533</v>
      </c>
      <c r="CF208" t="n">
        <v>212.46</v>
      </c>
      <c r="CG208" t="n">
        <v>0.494</v>
      </c>
    </row>
    <row r="209">
      <c r="A209" t="n">
        <v>0.5501</v>
      </c>
      <c r="B209" t="n">
        <v>196.178</v>
      </c>
      <c r="C209" s="14" t="n">
        <v>107.9175178</v>
      </c>
      <c r="D209" s="14" t="n"/>
      <c r="G209" s="14" t="n"/>
      <c r="AC209" s="14" t="n"/>
      <c r="AF209" s="14" t="n"/>
      <c r="AN209" t="n">
        <v>206.88</v>
      </c>
      <c r="AO209" t="n">
        <v>0.478</v>
      </c>
      <c r="AR209" t="n">
        <v>206.16</v>
      </c>
      <c r="AS209" t="n">
        <v>0.487</v>
      </c>
      <c r="AV209" t="n">
        <v>211.26</v>
      </c>
      <c r="AW209" t="n">
        <v>0.45</v>
      </c>
      <c r="AZ209" t="n">
        <v>207.24</v>
      </c>
      <c r="BA209" t="n">
        <v>0.495</v>
      </c>
      <c r="BD209" t="n">
        <v>206.64</v>
      </c>
      <c r="BE209" t="n">
        <v>0.505</v>
      </c>
      <c r="BH209" t="n">
        <v>211.62</v>
      </c>
      <c r="BI209" t="n">
        <v>0.468</v>
      </c>
      <c r="BL209" t="n">
        <v>207.96</v>
      </c>
      <c r="BM209" t="n">
        <v>0.527</v>
      </c>
      <c r="BP209" t="n">
        <v>207.3</v>
      </c>
      <c r="BQ209" t="n">
        <v>0.537</v>
      </c>
      <c r="BT209" t="n">
        <v>212.28</v>
      </c>
      <c r="BU209" t="n">
        <v>0.499</v>
      </c>
      <c r="BX209" t="n">
        <v>207.84</v>
      </c>
      <c r="BY209" t="n">
        <v>0.525</v>
      </c>
      <c r="CB209" t="n">
        <v>207.24</v>
      </c>
      <c r="CC209" t="n">
        <v>0.535</v>
      </c>
      <c r="CF209" t="n">
        <v>212.16</v>
      </c>
      <c r="CG209" t="n">
        <v>0.497</v>
      </c>
    </row>
    <row r="210">
      <c r="A210" t="n">
        <v>0.5501</v>
      </c>
      <c r="B210" t="n">
        <v>196.178</v>
      </c>
      <c r="C210" s="14" t="n">
        <v>107.9175178</v>
      </c>
      <c r="D210" s="14" t="n"/>
      <c r="G210" s="14" t="n"/>
      <c r="AC210" s="14" t="n"/>
      <c r="AF210" s="14" t="n"/>
      <c r="AN210" t="n">
        <v>206.46</v>
      </c>
      <c r="AO210" t="n">
        <v>0.48</v>
      </c>
      <c r="AR210" t="n">
        <v>205.68</v>
      </c>
      <c r="AS210" t="n">
        <v>0.49</v>
      </c>
      <c r="AV210" t="n">
        <v>211.02</v>
      </c>
      <c r="AW210" t="n">
        <v>0.453</v>
      </c>
      <c r="AZ210" t="n">
        <v>206.88</v>
      </c>
      <c r="BA210" t="n">
        <v>0.498</v>
      </c>
      <c r="BD210" t="n">
        <v>206.16</v>
      </c>
      <c r="BE210" t="n">
        <v>0.508</v>
      </c>
      <c r="BH210" t="n">
        <v>211.38</v>
      </c>
      <c r="BI210" t="n">
        <v>0.47</v>
      </c>
      <c r="BL210" t="n">
        <v>207.54</v>
      </c>
      <c r="BM210" t="n">
        <v>0.53</v>
      </c>
      <c r="BP210" t="n">
        <v>206.88</v>
      </c>
      <c r="BQ210" t="n">
        <v>0.54</v>
      </c>
      <c r="BT210" t="n">
        <v>211.98</v>
      </c>
      <c r="BU210" t="n">
        <v>0.502</v>
      </c>
      <c r="BX210" t="n">
        <v>207.48</v>
      </c>
      <c r="BY210" t="n">
        <v>0.528</v>
      </c>
      <c r="CB210" t="n">
        <v>206.76</v>
      </c>
      <c r="CC210" t="n">
        <v>0.538</v>
      </c>
      <c r="CF210" t="n">
        <v>211.92</v>
      </c>
      <c r="CG210" t="n">
        <v>0.5</v>
      </c>
    </row>
    <row r="211">
      <c r="A211" t="n">
        <v>0.5453</v>
      </c>
      <c r="B211" t="n">
        <v>198.1414</v>
      </c>
      <c r="C211" s="14" t="n">
        <v>108.04650542</v>
      </c>
      <c r="D211" s="14" t="n"/>
      <c r="G211" s="14" t="n"/>
      <c r="AC211" s="14" t="n"/>
      <c r="AF211" s="14" t="n"/>
      <c r="AN211" t="n">
        <v>206.04</v>
      </c>
      <c r="AO211" t="n">
        <v>0.483</v>
      </c>
      <c r="AR211" t="n">
        <v>205.26</v>
      </c>
      <c r="AS211" t="n">
        <v>0.492</v>
      </c>
      <c r="AV211" t="n">
        <v>210.78</v>
      </c>
      <c r="AW211" t="n">
        <v>0.455</v>
      </c>
      <c r="AZ211" t="n">
        <v>206.46</v>
      </c>
      <c r="BA211" t="n">
        <v>0.5</v>
      </c>
      <c r="BD211" t="n">
        <v>205.74</v>
      </c>
      <c r="BE211" t="n">
        <v>0.51</v>
      </c>
      <c r="BH211" t="n">
        <v>211.08</v>
      </c>
      <c r="BI211" t="n">
        <v>0.473</v>
      </c>
      <c r="BL211" t="n">
        <v>207.18</v>
      </c>
      <c r="BM211" t="n">
        <v>0.533</v>
      </c>
      <c r="BP211" t="n">
        <v>206.46</v>
      </c>
      <c r="BQ211" t="n">
        <v>0.542</v>
      </c>
      <c r="BT211" t="n">
        <v>211.68</v>
      </c>
      <c r="BU211" t="n">
        <v>0.505</v>
      </c>
      <c r="BX211" t="n">
        <v>207.12</v>
      </c>
      <c r="BY211" t="n">
        <v>0.531</v>
      </c>
      <c r="CB211" t="n">
        <v>206.34</v>
      </c>
      <c r="CC211" t="n">
        <v>0.54</v>
      </c>
      <c r="CF211" t="n">
        <v>211.68</v>
      </c>
      <c r="CG211" t="n">
        <v>0.502</v>
      </c>
    </row>
    <row r="212">
      <c r="A212" t="n">
        <v>0.5453</v>
      </c>
      <c r="B212" t="n">
        <v>198.1414</v>
      </c>
      <c r="C212" s="14" t="n">
        <v>108.04650542</v>
      </c>
      <c r="D212" s="14" t="n"/>
      <c r="G212" s="14" t="n"/>
      <c r="AC212" s="14" t="n"/>
      <c r="AF212" s="14" t="n"/>
      <c r="AN212" t="n">
        <v>205.74</v>
      </c>
      <c r="AO212" t="n">
        <v>0.486</v>
      </c>
      <c r="AR212" t="n">
        <v>204.78</v>
      </c>
      <c r="AS212" t="n">
        <v>0.495</v>
      </c>
      <c r="AV212" t="n">
        <v>210.48</v>
      </c>
      <c r="AW212" t="n">
        <v>0.457</v>
      </c>
      <c r="AZ212" t="n">
        <v>206.16</v>
      </c>
      <c r="BA212" t="n">
        <v>0.503</v>
      </c>
      <c r="BD212" t="n">
        <v>205.32</v>
      </c>
      <c r="BE212" t="n">
        <v>0.512</v>
      </c>
      <c r="BH212" t="n">
        <v>210.84</v>
      </c>
      <c r="BI212" t="n">
        <v>0.475</v>
      </c>
      <c r="BL212" t="n">
        <v>206.76</v>
      </c>
      <c r="BM212" t="n">
        <v>0.536</v>
      </c>
      <c r="BP212" t="n">
        <v>205.98</v>
      </c>
      <c r="BQ212" t="n">
        <v>0.545</v>
      </c>
      <c r="BT212" t="n">
        <v>211.44</v>
      </c>
      <c r="BU212" t="n">
        <v>0.507</v>
      </c>
      <c r="BX212" t="n">
        <v>206.76</v>
      </c>
      <c r="BY212" t="n">
        <v>0.533</v>
      </c>
      <c r="CB212" t="n">
        <v>205.86</v>
      </c>
      <c r="CC212" t="n">
        <v>0.543</v>
      </c>
      <c r="CF212" t="n">
        <v>211.38</v>
      </c>
      <c r="CG212" t="n">
        <v>0.505</v>
      </c>
    </row>
    <row r="213">
      <c r="A213" t="n">
        <v>0.5362</v>
      </c>
      <c r="B213" t="n">
        <v>200.0167</v>
      </c>
      <c r="C213" s="14" t="n">
        <v>107.24895454</v>
      </c>
      <c r="D213" s="14" t="n"/>
      <c r="G213" s="14" t="n"/>
      <c r="AC213" s="14" t="n"/>
      <c r="AF213" s="14" t="n"/>
      <c r="AN213" t="n">
        <v>205.2</v>
      </c>
      <c r="AO213" t="n">
        <v>0.487</v>
      </c>
      <c r="AR213" t="n">
        <v>204.3</v>
      </c>
      <c r="AS213" t="n">
        <v>0.497</v>
      </c>
      <c r="AV213" t="n">
        <v>210.24</v>
      </c>
      <c r="AW213" t="n">
        <v>0.46</v>
      </c>
      <c r="AZ213" t="n">
        <v>205.8</v>
      </c>
      <c r="BA213" t="n">
        <v>0.506</v>
      </c>
      <c r="BD213" t="n">
        <v>204.84</v>
      </c>
      <c r="BE213" t="n">
        <v>0.515</v>
      </c>
      <c r="BH213" t="n">
        <v>210.54</v>
      </c>
      <c r="BI213" t="n">
        <v>0.478</v>
      </c>
      <c r="BL213" t="n">
        <v>206.34</v>
      </c>
      <c r="BM213" t="n">
        <v>0.538</v>
      </c>
      <c r="BP213" t="n">
        <v>205.56</v>
      </c>
      <c r="BQ213" t="n">
        <v>0.547</v>
      </c>
      <c r="BT213" t="n">
        <v>211.14</v>
      </c>
      <c r="BU213" t="n">
        <v>0.51</v>
      </c>
      <c r="BX213" t="n">
        <v>206.34</v>
      </c>
      <c r="BY213" t="n">
        <v>0.536</v>
      </c>
      <c r="CB213" t="n">
        <v>205.44</v>
      </c>
      <c r="CC213" t="n">
        <v>0.545</v>
      </c>
      <c r="CF213" t="n">
        <v>211.14</v>
      </c>
      <c r="CG213" t="n">
        <v>0.507</v>
      </c>
    </row>
    <row r="214">
      <c r="A214" t="n">
        <v>0.5362</v>
      </c>
      <c r="B214" t="n">
        <v>200.0167</v>
      </c>
      <c r="C214" s="14" t="n">
        <v>107.24895454</v>
      </c>
      <c r="D214" s="14" t="n"/>
      <c r="G214" s="14" t="n"/>
      <c r="AC214" s="14" t="n"/>
      <c r="AF214" s="14" t="n"/>
      <c r="AN214" t="n">
        <v>204.9</v>
      </c>
      <c r="AO214" t="n">
        <v>0.49</v>
      </c>
      <c r="AR214" t="n">
        <v>203.82</v>
      </c>
      <c r="AS214" t="n">
        <v>0.499</v>
      </c>
      <c r="AV214" t="n">
        <v>209.94</v>
      </c>
      <c r="AW214" t="n">
        <v>0.462</v>
      </c>
      <c r="AZ214" t="n">
        <v>205.38</v>
      </c>
      <c r="BA214" t="n">
        <v>0.508</v>
      </c>
      <c r="BD214" t="n">
        <v>204.36</v>
      </c>
      <c r="BE214" t="n">
        <v>0.518</v>
      </c>
      <c r="BH214" t="n">
        <v>210.24</v>
      </c>
      <c r="BI214" t="n">
        <v>0.48</v>
      </c>
      <c r="BL214" t="n">
        <v>205.92</v>
      </c>
      <c r="BM214" t="n">
        <v>0.541</v>
      </c>
      <c r="BP214" t="n">
        <v>205.02</v>
      </c>
      <c r="BQ214" t="n">
        <v>0.55</v>
      </c>
      <c r="BT214" t="n">
        <v>210.9</v>
      </c>
      <c r="BU214" t="n">
        <v>0.512</v>
      </c>
      <c r="BX214" t="n">
        <v>205.86</v>
      </c>
      <c r="BY214" t="n">
        <v>0.539</v>
      </c>
      <c r="CB214" t="n">
        <v>204.9</v>
      </c>
      <c r="CC214" t="n">
        <v>0.548</v>
      </c>
      <c r="CF214" t="n">
        <v>210.78</v>
      </c>
      <c r="CG214" t="n">
        <v>0.51</v>
      </c>
    </row>
    <row r="215">
      <c r="A215" t="n">
        <v>0.5356</v>
      </c>
      <c r="B215" t="n">
        <v>201.9757</v>
      </c>
      <c r="C215" s="14" t="n">
        <v>108.17818492</v>
      </c>
      <c r="D215" s="14" t="n"/>
      <c r="G215" s="14" t="n"/>
      <c r="AC215" s="14" t="n"/>
      <c r="AF215" s="14" t="n"/>
      <c r="AN215" t="n">
        <v>204.36</v>
      </c>
      <c r="AO215" t="n">
        <v>0.492</v>
      </c>
      <c r="AR215" t="n">
        <v>203.28</v>
      </c>
      <c r="AS215" t="n">
        <v>0.502</v>
      </c>
      <c r="AV215" t="n">
        <v>209.64</v>
      </c>
      <c r="AW215" t="n">
        <v>0.464</v>
      </c>
      <c r="AZ215" t="n">
        <v>204.9</v>
      </c>
      <c r="BA215" t="n">
        <v>0.511</v>
      </c>
      <c r="BD215" t="n">
        <v>203.82</v>
      </c>
      <c r="BE215" t="n">
        <v>0.52</v>
      </c>
      <c r="BH215" t="n">
        <v>209.94</v>
      </c>
      <c r="BI215" t="n">
        <v>0.483</v>
      </c>
      <c r="BL215" t="n">
        <v>205.5</v>
      </c>
      <c r="BM215" t="n">
        <v>0.543</v>
      </c>
      <c r="BP215" t="n">
        <v>204.54</v>
      </c>
      <c r="BQ215" t="n">
        <v>0.552</v>
      </c>
      <c r="BT215" t="n">
        <v>210.54</v>
      </c>
      <c r="BU215" t="n">
        <v>0.515</v>
      </c>
      <c r="BX215" t="n">
        <v>205.44</v>
      </c>
      <c r="BY215" t="n">
        <v>0.541</v>
      </c>
      <c r="CB215" t="n">
        <v>204.42</v>
      </c>
      <c r="CC215" t="n">
        <v>0.55</v>
      </c>
      <c r="CF215" t="n">
        <v>210.54</v>
      </c>
      <c r="CG215" t="n">
        <v>0.512</v>
      </c>
    </row>
    <row r="216">
      <c r="A216" t="n">
        <v>0.5356</v>
      </c>
      <c r="B216" t="n">
        <v>201.9757</v>
      </c>
      <c r="C216" s="14" t="n">
        <v>108.17818492</v>
      </c>
      <c r="D216" s="14" t="n"/>
      <c r="G216" s="14" t="n"/>
      <c r="AC216" s="14" t="n"/>
      <c r="AF216" s="14" t="n"/>
      <c r="AN216" t="n">
        <v>203.88</v>
      </c>
      <c r="AO216" t="n">
        <v>0.495</v>
      </c>
      <c r="AR216" t="n">
        <v>202.74</v>
      </c>
      <c r="AS216" t="n">
        <v>0.504</v>
      </c>
      <c r="AV216" t="n">
        <v>209.34</v>
      </c>
      <c r="AW216" t="n">
        <v>0.466</v>
      </c>
      <c r="AZ216" t="n">
        <v>204.42</v>
      </c>
      <c r="BA216" t="n">
        <v>0.513</v>
      </c>
      <c r="BD216" t="n">
        <v>203.28</v>
      </c>
      <c r="BE216" t="n">
        <v>0.522</v>
      </c>
      <c r="BH216" t="n">
        <v>209.64</v>
      </c>
      <c r="BI216" t="n">
        <v>0.485</v>
      </c>
      <c r="BL216" t="n">
        <v>205.02</v>
      </c>
      <c r="BM216" t="n">
        <v>0.546</v>
      </c>
      <c r="BP216" t="n">
        <v>203.94</v>
      </c>
      <c r="BQ216" t="n">
        <v>0.556</v>
      </c>
      <c r="BT216" t="n">
        <v>210.3</v>
      </c>
      <c r="BU216" t="n">
        <v>0.517</v>
      </c>
      <c r="BX216" t="n">
        <v>204.96</v>
      </c>
      <c r="BY216" t="n">
        <v>0.544</v>
      </c>
      <c r="CB216" t="n">
        <v>203.88</v>
      </c>
      <c r="CC216" t="n">
        <v>0.553</v>
      </c>
      <c r="CF216" t="n">
        <v>210.24</v>
      </c>
      <c r="CG216" t="n">
        <v>0.515</v>
      </c>
    </row>
    <row r="217">
      <c r="A217" t="n">
        <v>0.5238</v>
      </c>
      <c r="B217" t="n">
        <v>203.8928</v>
      </c>
      <c r="C217" s="14" t="n">
        <v>106.79904864</v>
      </c>
      <c r="D217" s="14" t="n"/>
      <c r="G217" s="14" t="n"/>
      <c r="AC217" s="14" t="n"/>
      <c r="AF217" s="14" t="n"/>
      <c r="AN217" t="n">
        <v>203.4</v>
      </c>
      <c r="AO217" t="n">
        <v>0.497</v>
      </c>
      <c r="AR217" t="n">
        <v>202.14</v>
      </c>
      <c r="AS217" t="n">
        <v>0.506</v>
      </c>
      <c r="AV217" t="n">
        <v>208.98</v>
      </c>
      <c r="AW217" t="n">
        <v>0.469</v>
      </c>
      <c r="AZ217" t="n">
        <v>203.94</v>
      </c>
      <c r="BA217" t="n">
        <v>0.515</v>
      </c>
      <c r="BD217" t="n">
        <v>202.74</v>
      </c>
      <c r="BE217" t="n">
        <v>0.525</v>
      </c>
      <c r="BH217" t="n">
        <v>209.34</v>
      </c>
      <c r="BI217" t="n">
        <v>0.487</v>
      </c>
      <c r="BL217" t="n">
        <v>204.54</v>
      </c>
      <c r="BM217" t="n">
        <v>0.548</v>
      </c>
      <c r="BP217" t="n">
        <v>203.4</v>
      </c>
      <c r="BQ217" t="n">
        <v>0.5580000000000001</v>
      </c>
      <c r="BT217" t="n">
        <v>209.88</v>
      </c>
      <c r="BU217" t="n">
        <v>0.52</v>
      </c>
      <c r="BX217" t="n">
        <v>204.48</v>
      </c>
      <c r="BY217" t="n">
        <v>0.546</v>
      </c>
      <c r="CB217" t="n">
        <v>203.28</v>
      </c>
      <c r="CC217" t="n">
        <v>0.556</v>
      </c>
      <c r="CF217" t="n">
        <v>209.88</v>
      </c>
      <c r="CG217" t="n">
        <v>0.517</v>
      </c>
    </row>
    <row r="218">
      <c r="A218" t="n">
        <v>0.5238</v>
      </c>
      <c r="B218" t="n">
        <v>203.8928</v>
      </c>
      <c r="C218" s="14" t="n">
        <v>106.79904864</v>
      </c>
      <c r="D218" s="14" t="n"/>
      <c r="G218" s="14" t="n"/>
      <c r="AC218" s="14" t="n"/>
      <c r="AF218" s="14" t="n"/>
      <c r="AN218" t="n">
        <v>202.8</v>
      </c>
      <c r="AO218" t="n">
        <v>0.499</v>
      </c>
      <c r="AR218" t="n">
        <v>201.54</v>
      </c>
      <c r="AS218" t="n">
        <v>0.509</v>
      </c>
      <c r="AV218" t="n">
        <v>208.68</v>
      </c>
      <c r="AW218" t="n">
        <v>0.471</v>
      </c>
      <c r="AZ218" t="n">
        <v>203.28</v>
      </c>
      <c r="BA218" t="n">
        <v>0.517</v>
      </c>
      <c r="BD218" t="n">
        <v>202.14</v>
      </c>
      <c r="BE218" t="n">
        <v>0.527</v>
      </c>
      <c r="BH218" t="n">
        <v>208.98</v>
      </c>
      <c r="BI218" t="n">
        <v>0.49</v>
      </c>
      <c r="BL218" t="n">
        <v>204</v>
      </c>
      <c r="BM218" t="n">
        <v>0.551</v>
      </c>
      <c r="BP218" t="n">
        <v>202.74</v>
      </c>
      <c r="BQ218" t="n">
        <v>0.5610000000000001</v>
      </c>
      <c r="BT218" t="n">
        <v>209.64</v>
      </c>
      <c r="BU218" t="n">
        <v>0.522</v>
      </c>
      <c r="BX218" t="n">
        <v>203.94</v>
      </c>
      <c r="BY218" t="n">
        <v>0.549</v>
      </c>
      <c r="CB218" t="n">
        <v>202.68</v>
      </c>
      <c r="CC218" t="n">
        <v>0.5580000000000001</v>
      </c>
      <c r="CF218" t="n">
        <v>209.52</v>
      </c>
      <c r="CG218" t="n">
        <v>0.52</v>
      </c>
    </row>
    <row r="219">
      <c r="A219" t="n">
        <v>0.5093</v>
      </c>
      <c r="B219" t="n">
        <v>205.8992</v>
      </c>
      <c r="C219" s="14" t="n">
        <v>104.86446256</v>
      </c>
      <c r="D219" s="14" t="n"/>
      <c r="G219" s="14" t="n"/>
      <c r="AC219" s="14" t="n"/>
      <c r="AF219" s="14" t="n"/>
      <c r="AN219" t="n">
        <v>202.38</v>
      </c>
      <c r="AO219" t="n">
        <v>0.502</v>
      </c>
      <c r="AR219" t="n">
        <v>200.88</v>
      </c>
      <c r="AS219" t="n">
        <v>0.511</v>
      </c>
      <c r="AV219" t="n">
        <v>208.32</v>
      </c>
      <c r="AW219" t="n">
        <v>0.473</v>
      </c>
      <c r="AZ219" t="n">
        <v>202.74</v>
      </c>
      <c r="BA219" t="n">
        <v>0.52</v>
      </c>
      <c r="BD219" t="n">
        <v>201.48</v>
      </c>
      <c r="BE219" t="n">
        <v>0.53</v>
      </c>
      <c r="BH219" t="n">
        <v>208.68</v>
      </c>
      <c r="BI219" t="n">
        <v>0.492</v>
      </c>
      <c r="BL219" t="n">
        <v>203.46</v>
      </c>
      <c r="BM219" t="n">
        <v>0.553</v>
      </c>
      <c r="BP219" t="n">
        <v>202.14</v>
      </c>
      <c r="BQ219" t="n">
        <v>0.5629999999999999</v>
      </c>
      <c r="BT219" t="n">
        <v>209.28</v>
      </c>
      <c r="BU219" t="n">
        <v>0.525</v>
      </c>
      <c r="BX219" t="n">
        <v>203.4</v>
      </c>
      <c r="BY219" t="n">
        <v>0.551</v>
      </c>
      <c r="CB219" t="n">
        <v>202.02</v>
      </c>
      <c r="CC219" t="n">
        <v>0.5610000000000001</v>
      </c>
      <c r="CF219" t="n">
        <v>209.22</v>
      </c>
      <c r="CG219" t="n">
        <v>0.522</v>
      </c>
    </row>
    <row r="220">
      <c r="A220" t="n">
        <v>0.5093</v>
      </c>
      <c r="B220" t="n">
        <v>205.8992</v>
      </c>
      <c r="C220" s="14" t="n">
        <v>104.86446256</v>
      </c>
      <c r="D220" s="14" t="n"/>
      <c r="G220" s="14" t="n"/>
      <c r="AC220" s="14" t="n"/>
      <c r="AF220" s="14" t="n"/>
      <c r="AN220" t="n">
        <v>201.66</v>
      </c>
      <c r="AO220" t="n">
        <v>0.504</v>
      </c>
      <c r="AR220" t="n">
        <v>200.1</v>
      </c>
      <c r="AS220" t="n">
        <v>0.513</v>
      </c>
      <c r="AV220" t="n">
        <v>208.02</v>
      </c>
      <c r="AW220" t="n">
        <v>0.476</v>
      </c>
      <c r="AZ220" t="n">
        <v>202.14</v>
      </c>
      <c r="BA220" t="n">
        <v>0.522</v>
      </c>
      <c r="BD220" t="n">
        <v>200.82</v>
      </c>
      <c r="BE220" t="n">
        <v>0.532</v>
      </c>
      <c r="BH220" t="n">
        <v>208.26</v>
      </c>
      <c r="BI220" t="n">
        <v>0.495</v>
      </c>
      <c r="BL220" t="n">
        <v>202.86</v>
      </c>
      <c r="BM220" t="n">
        <v>0.556</v>
      </c>
      <c r="BP220" t="n">
        <v>201.42</v>
      </c>
      <c r="BQ220" t="n">
        <v>0.5659999999999999</v>
      </c>
      <c r="BT220" t="n">
        <v>208.92</v>
      </c>
      <c r="BU220" t="n">
        <v>0.527</v>
      </c>
      <c r="BX220" t="n">
        <v>202.8</v>
      </c>
      <c r="BY220" t="n">
        <v>0.554</v>
      </c>
      <c r="CB220" t="n">
        <v>201.3</v>
      </c>
      <c r="CC220" t="n">
        <v>0.5639999999999999</v>
      </c>
      <c r="CF220" t="n">
        <v>208.86</v>
      </c>
      <c r="CG220" t="n">
        <v>0.525</v>
      </c>
    </row>
    <row r="221">
      <c r="A221" t="n">
        <v>0.4955</v>
      </c>
      <c r="B221" t="n">
        <v>207.7701</v>
      </c>
      <c r="C221" s="14" t="n">
        <v>102.95008455</v>
      </c>
      <c r="D221" s="14" t="n"/>
      <c r="G221" s="14" t="n"/>
      <c r="AC221" s="14" t="n"/>
      <c r="AF221" s="14" t="n"/>
      <c r="AN221" t="n">
        <v>201.12</v>
      </c>
      <c r="AO221" t="n">
        <v>0.507</v>
      </c>
      <c r="AR221" t="n">
        <v>199.38</v>
      </c>
      <c r="AS221" t="n">
        <v>0.516</v>
      </c>
      <c r="AV221" t="n">
        <v>207.6</v>
      </c>
      <c r="AW221" t="n">
        <v>0.478</v>
      </c>
      <c r="AZ221" t="n">
        <v>201.6</v>
      </c>
      <c r="BA221" t="n">
        <v>0.525</v>
      </c>
      <c r="BD221" t="n">
        <v>200.04</v>
      </c>
      <c r="BE221" t="n">
        <v>0.535</v>
      </c>
      <c r="BH221" t="n">
        <v>207.9</v>
      </c>
      <c r="BI221" t="n">
        <v>0.497</v>
      </c>
      <c r="BL221" t="n">
        <v>202.2</v>
      </c>
      <c r="BM221" t="n">
        <v>0.5590000000000001</v>
      </c>
      <c r="BP221" t="n">
        <v>200.7</v>
      </c>
      <c r="BQ221" t="n">
        <v>0.569</v>
      </c>
      <c r="BT221" t="n">
        <v>208.5</v>
      </c>
      <c r="BU221" t="n">
        <v>0.53</v>
      </c>
      <c r="BX221" t="n">
        <v>202.14</v>
      </c>
      <c r="BY221" t="n">
        <v>0.5570000000000001</v>
      </c>
      <c r="CB221" t="n">
        <v>200.58</v>
      </c>
      <c r="CC221" t="n">
        <v>0.5659999999999999</v>
      </c>
      <c r="CF221" t="n">
        <v>208.5</v>
      </c>
      <c r="CG221" t="n">
        <v>0.528</v>
      </c>
    </row>
    <row r="222">
      <c r="A222" t="n">
        <v>0.4955</v>
      </c>
      <c r="B222" t="n">
        <v>207.7701</v>
      </c>
      <c r="C222" s="14" t="n">
        <v>102.95008455</v>
      </c>
      <c r="D222" s="14" t="n"/>
      <c r="G222" s="14" t="n"/>
      <c r="AC222" s="14" t="n"/>
      <c r="AF222" s="14" t="n"/>
      <c r="AN222" t="n">
        <v>200.46</v>
      </c>
      <c r="AO222" t="n">
        <v>0.509</v>
      </c>
      <c r="AR222" t="n">
        <v>198.6</v>
      </c>
      <c r="AS222" t="n">
        <v>0.518</v>
      </c>
      <c r="AV222" t="n">
        <v>207.24</v>
      </c>
      <c r="AW222" t="n">
        <v>0.48</v>
      </c>
      <c r="AZ222" t="n">
        <v>201</v>
      </c>
      <c r="BA222" t="n">
        <v>0.528</v>
      </c>
      <c r="BD222" t="n">
        <v>199.26</v>
      </c>
      <c r="BE222" t="n">
        <v>0.537</v>
      </c>
      <c r="BH222" t="n">
        <v>207.54</v>
      </c>
      <c r="BI222" t="n">
        <v>0.499</v>
      </c>
      <c r="BL222" t="n">
        <v>201.6</v>
      </c>
      <c r="BM222" t="n">
        <v>0.5620000000000001</v>
      </c>
      <c r="BP222" t="n">
        <v>199.86</v>
      </c>
      <c r="BQ222" t="n">
        <v>0.571</v>
      </c>
      <c r="BT222" t="n">
        <v>208.2</v>
      </c>
      <c r="BU222" t="n">
        <v>0.532</v>
      </c>
      <c r="BX222" t="n">
        <v>201.54</v>
      </c>
      <c r="BY222" t="n">
        <v>0.5590000000000001</v>
      </c>
      <c r="CB222" t="n">
        <v>199.74</v>
      </c>
      <c r="CC222" t="n">
        <v>0.569</v>
      </c>
      <c r="CF222" t="n">
        <v>208.14</v>
      </c>
      <c r="CG222" t="n">
        <v>0.53</v>
      </c>
    </row>
    <row r="223">
      <c r="A223" t="n">
        <v>0.4794</v>
      </c>
      <c r="B223" t="n">
        <v>209.6403</v>
      </c>
      <c r="C223" s="14" t="n">
        <v>100.50155982</v>
      </c>
      <c r="D223" s="14" t="n"/>
      <c r="G223" s="14" t="n"/>
      <c r="AC223" s="14" t="n"/>
      <c r="AF223" s="14" t="n"/>
      <c r="AN223" t="n">
        <v>199.68</v>
      </c>
      <c r="AO223" t="n">
        <v>0.511</v>
      </c>
      <c r="AR223" t="n">
        <v>197.64</v>
      </c>
      <c r="AS223" t="n">
        <v>0.52</v>
      </c>
      <c r="AV223" t="n">
        <v>206.88</v>
      </c>
      <c r="AW223" t="n">
        <v>0.483</v>
      </c>
      <c r="AZ223" t="n">
        <v>200.34</v>
      </c>
      <c r="BA223" t="n">
        <v>0.53</v>
      </c>
      <c r="BD223" t="n">
        <v>198.42</v>
      </c>
      <c r="BE223" t="n">
        <v>0.539</v>
      </c>
      <c r="BH223" t="n">
        <v>207.18</v>
      </c>
      <c r="BI223" t="n">
        <v>0.501</v>
      </c>
      <c r="BL223" t="n">
        <v>200.88</v>
      </c>
      <c r="BM223" t="n">
        <v>0.5639999999999999</v>
      </c>
      <c r="BP223" t="n">
        <v>199.02</v>
      </c>
      <c r="BQ223" t="n">
        <v>0.574</v>
      </c>
      <c r="BT223" t="n">
        <v>207.78</v>
      </c>
      <c r="BU223" t="n">
        <v>0.535</v>
      </c>
      <c r="BX223" t="n">
        <v>200.82</v>
      </c>
      <c r="BY223" t="n">
        <v>0.5620000000000001</v>
      </c>
      <c r="CB223" t="n">
        <v>198.96</v>
      </c>
      <c r="CC223" t="n">
        <v>0.571</v>
      </c>
      <c r="CF223" t="n">
        <v>207.72</v>
      </c>
      <c r="CG223" t="n">
        <v>0.532</v>
      </c>
    </row>
    <row r="224">
      <c r="A224" t="n">
        <v>0.4794</v>
      </c>
      <c r="B224" t="n">
        <v>209.6403</v>
      </c>
      <c r="C224" s="14" t="n">
        <v>100.50155982</v>
      </c>
      <c r="D224" s="14" t="n"/>
      <c r="G224" s="14" t="n"/>
      <c r="AC224" s="14" t="n"/>
      <c r="AF224" s="14" t="n"/>
      <c r="AN224" t="n">
        <v>199.02</v>
      </c>
      <c r="AO224" t="n">
        <v>0.514</v>
      </c>
      <c r="AR224" t="n">
        <v>196.74</v>
      </c>
      <c r="AS224" t="n">
        <v>0.523</v>
      </c>
      <c r="AV224" t="n">
        <v>206.46</v>
      </c>
      <c r="AW224" t="n">
        <v>0.485</v>
      </c>
      <c r="AZ224" t="n">
        <v>199.56</v>
      </c>
      <c r="BA224" t="n">
        <v>0.533</v>
      </c>
      <c r="BD224" t="n">
        <v>197.46</v>
      </c>
      <c r="BE224" t="n">
        <v>0.542</v>
      </c>
      <c r="BH224" t="n">
        <v>206.76</v>
      </c>
      <c r="BI224" t="n">
        <v>0.504</v>
      </c>
      <c r="BL224" t="n">
        <v>200.16</v>
      </c>
      <c r="BM224" t="n">
        <v>0.5669999999999999</v>
      </c>
      <c r="BP224" t="n">
        <v>198.06</v>
      </c>
      <c r="BQ224" t="n">
        <v>0.577</v>
      </c>
      <c r="BT224" t="n">
        <v>207.36</v>
      </c>
      <c r="BU224" t="n">
        <v>0.537</v>
      </c>
      <c r="BX224" t="n">
        <v>200.1</v>
      </c>
      <c r="BY224" t="n">
        <v>0.5639999999999999</v>
      </c>
      <c r="CB224" t="n">
        <v>197.94</v>
      </c>
      <c r="CC224" t="n">
        <v>0.574</v>
      </c>
      <c r="CF224" t="n">
        <v>207.3</v>
      </c>
      <c r="CG224" t="n">
        <v>0.535</v>
      </c>
    </row>
    <row r="225">
      <c r="A225" t="n">
        <v>0.4627</v>
      </c>
      <c r="B225" t="n">
        <v>211.5536</v>
      </c>
      <c r="C225" s="14" t="n">
        <v>97.88585071999999</v>
      </c>
      <c r="D225" s="14" t="n"/>
      <c r="G225" s="14" t="n"/>
      <c r="AC225" s="14" t="n"/>
      <c r="AF225" s="14" t="n"/>
      <c r="AN225" t="n">
        <v>198.06</v>
      </c>
      <c r="AO225" t="n">
        <v>0.516</v>
      </c>
      <c r="AR225" t="n">
        <v>195.72</v>
      </c>
      <c r="AS225" t="n">
        <v>0.525</v>
      </c>
      <c r="AV225" t="n">
        <v>206.04</v>
      </c>
      <c r="AW225" t="n">
        <v>0.487</v>
      </c>
      <c r="AZ225" t="n">
        <v>198.78</v>
      </c>
      <c r="BA225" t="n">
        <v>0.535</v>
      </c>
      <c r="BD225" t="n">
        <v>196.44</v>
      </c>
      <c r="BE225" t="n">
        <v>0.544</v>
      </c>
      <c r="BH225" t="n">
        <v>206.34</v>
      </c>
      <c r="BI225" t="n">
        <v>0.506</v>
      </c>
      <c r="BL225" t="n">
        <v>199.32</v>
      </c>
      <c r="BM225" t="n">
        <v>0.57</v>
      </c>
      <c r="BP225" t="n">
        <v>197.04</v>
      </c>
      <c r="BQ225" t="n">
        <v>0.579</v>
      </c>
      <c r="BT225" t="n">
        <v>206.94</v>
      </c>
      <c r="BU225" t="n">
        <v>0.54</v>
      </c>
      <c r="BX225" t="n">
        <v>199.32</v>
      </c>
      <c r="BY225" t="n">
        <v>0.5669999999999999</v>
      </c>
      <c r="CB225" t="n">
        <v>196.92</v>
      </c>
      <c r="CC225" t="n">
        <v>0.577</v>
      </c>
      <c r="CF225" t="n">
        <v>206.88</v>
      </c>
      <c r="CG225" t="n">
        <v>0.537</v>
      </c>
    </row>
    <row r="226">
      <c r="A226" t="n">
        <v>0.4627</v>
      </c>
      <c r="B226" t="n">
        <v>211.5536</v>
      </c>
      <c r="C226" s="14" t="n">
        <v>97.88585071999999</v>
      </c>
      <c r="D226" s="14" t="n"/>
      <c r="G226" s="14" t="n"/>
      <c r="AC226" s="14" t="n"/>
      <c r="AF226" s="14" t="n"/>
      <c r="AN226" t="n">
        <v>197.34</v>
      </c>
      <c r="AO226" t="n">
        <v>0.518</v>
      </c>
      <c r="AR226" t="n">
        <v>194.46</v>
      </c>
      <c r="AS226" t="n">
        <v>0.528</v>
      </c>
      <c r="AV226" t="n">
        <v>205.56</v>
      </c>
      <c r="AW226" t="n">
        <v>0.489</v>
      </c>
      <c r="AZ226" t="n">
        <v>197.88</v>
      </c>
      <c r="BA226" t="n">
        <v>0.537</v>
      </c>
      <c r="BD226" t="n">
        <v>195.3</v>
      </c>
      <c r="BE226" t="n">
        <v>0.547</v>
      </c>
      <c r="BH226" t="n">
        <v>205.86</v>
      </c>
      <c r="BI226" t="n">
        <v>0.509</v>
      </c>
      <c r="BL226" t="n">
        <v>198.48</v>
      </c>
      <c r="BM226" t="n">
        <v>0.572</v>
      </c>
      <c r="BP226" t="n">
        <v>196.02</v>
      </c>
      <c r="BQ226" t="n">
        <v>0.581</v>
      </c>
      <c r="BT226" t="n">
        <v>206.52</v>
      </c>
      <c r="BU226" t="n">
        <v>0.542</v>
      </c>
      <c r="BX226" t="n">
        <v>198.3</v>
      </c>
      <c r="BY226" t="n">
        <v>0.57</v>
      </c>
      <c r="CB226" t="n">
        <v>195.78</v>
      </c>
      <c r="CC226" t="n">
        <v>0.579</v>
      </c>
      <c r="CF226" t="n">
        <v>206.46</v>
      </c>
      <c r="CG226" t="n">
        <v>0.54</v>
      </c>
    </row>
    <row r="227">
      <c r="A227" t="n">
        <v>0.4397</v>
      </c>
      <c r="B227" t="n">
        <v>213.5818</v>
      </c>
      <c r="C227" s="14" t="n">
        <v>93.91191745999998</v>
      </c>
      <c r="D227" s="14" t="n"/>
      <c r="G227" s="14" t="n"/>
      <c r="AC227" s="14" t="n"/>
      <c r="AF227" s="14" t="n"/>
      <c r="AN227" t="n">
        <v>196.32</v>
      </c>
      <c r="AO227" t="n">
        <v>0.52</v>
      </c>
      <c r="AR227" t="n">
        <v>193.2</v>
      </c>
      <c r="AS227" t="n">
        <v>0.53</v>
      </c>
      <c r="AV227" t="n">
        <v>205.08</v>
      </c>
      <c r="AW227" t="n">
        <v>0.492</v>
      </c>
      <c r="AZ227" t="n">
        <v>196.74</v>
      </c>
      <c r="BA227" t="n">
        <v>0.54</v>
      </c>
      <c r="BD227" t="n">
        <v>194.04</v>
      </c>
      <c r="BE227" t="n">
        <v>0.549</v>
      </c>
      <c r="BH227" t="n">
        <v>205.38</v>
      </c>
      <c r="BI227" t="n">
        <v>0.511</v>
      </c>
      <c r="BL227" t="n">
        <v>197.52</v>
      </c>
      <c r="BM227" t="n">
        <v>0.575</v>
      </c>
      <c r="BP227" t="n">
        <v>194.64</v>
      </c>
      <c r="BQ227" t="n">
        <v>0.584</v>
      </c>
      <c r="BT227" t="n">
        <v>206.04</v>
      </c>
      <c r="BU227" t="n">
        <v>0.545</v>
      </c>
      <c r="BX227" t="n">
        <v>197.4</v>
      </c>
      <c r="BY227" t="n">
        <v>0.572</v>
      </c>
      <c r="CB227" t="n">
        <v>194.52</v>
      </c>
      <c r="CC227" t="n">
        <v>0.582</v>
      </c>
      <c r="CF227" t="n">
        <v>205.98</v>
      </c>
      <c r="CG227" t="n">
        <v>0.543</v>
      </c>
    </row>
    <row r="228">
      <c r="A228" t="n">
        <v>0.4397</v>
      </c>
      <c r="B228" t="n">
        <v>213.5818</v>
      </c>
      <c r="C228" s="14" t="n">
        <v>93.91191745999998</v>
      </c>
      <c r="D228" s="14" t="n"/>
      <c r="G228" s="14" t="n"/>
      <c r="AC228" s="14" t="n"/>
      <c r="AF228" s="14" t="n"/>
      <c r="AN228" t="n">
        <v>195.3</v>
      </c>
      <c r="AO228" t="n">
        <v>0.523</v>
      </c>
      <c r="AR228" t="n">
        <v>191.58</v>
      </c>
      <c r="AS228" t="n">
        <v>0.532</v>
      </c>
      <c r="AV228" t="n">
        <v>204.66</v>
      </c>
      <c r="AW228" t="n">
        <v>0.494</v>
      </c>
      <c r="AZ228" t="n">
        <v>195.72</v>
      </c>
      <c r="BA228" t="n">
        <v>0.542</v>
      </c>
      <c r="BD228" t="n">
        <v>192.66</v>
      </c>
      <c r="BE228" t="n">
        <v>0.551</v>
      </c>
      <c r="BH228" t="n">
        <v>204.9</v>
      </c>
      <c r="BI228" t="n">
        <v>0.513</v>
      </c>
      <c r="BL228" t="n">
        <v>196.44</v>
      </c>
      <c r="BM228" t="n">
        <v>0.577</v>
      </c>
      <c r="BP228" t="n">
        <v>193.26</v>
      </c>
      <c r="BQ228" t="n">
        <v>0.587</v>
      </c>
      <c r="BT228" t="n">
        <v>205.56</v>
      </c>
      <c r="BU228" t="n">
        <v>0.547</v>
      </c>
      <c r="BX228" t="n">
        <v>196.32</v>
      </c>
      <c r="BY228" t="n">
        <v>0.575</v>
      </c>
      <c r="CB228" t="n">
        <v>192.96</v>
      </c>
      <c r="CC228" t="n">
        <v>0.584</v>
      </c>
      <c r="CF228" t="n">
        <v>205.44</v>
      </c>
      <c r="CG228" t="n">
        <v>0.545</v>
      </c>
    </row>
    <row r="229">
      <c r="A229" t="n">
        <v>0.3187</v>
      </c>
      <c r="B229" t="n">
        <v>220.1359</v>
      </c>
      <c r="C229" s="14" t="n">
        <v>70.15731133</v>
      </c>
      <c r="D229" s="14" t="n"/>
      <c r="G229" s="14" t="n"/>
      <c r="AC229" s="14" t="n"/>
      <c r="AF229" s="14" t="n"/>
      <c r="AN229" t="n">
        <v>194.1</v>
      </c>
      <c r="AO229" t="n">
        <v>0.525</v>
      </c>
      <c r="AR229" t="n">
        <v>189.96</v>
      </c>
      <c r="AS229" t="n">
        <v>0.535</v>
      </c>
      <c r="AV229" t="n">
        <v>204.06</v>
      </c>
      <c r="AW229" t="n">
        <v>0.496</v>
      </c>
      <c r="AZ229" t="n">
        <v>194.52</v>
      </c>
      <c r="BA229" t="n">
        <v>0.544</v>
      </c>
      <c r="BD229" t="n">
        <v>190.74</v>
      </c>
      <c r="BE229" t="n">
        <v>0.554</v>
      </c>
      <c r="BH229" t="n">
        <v>204.42</v>
      </c>
      <c r="BI229" t="n">
        <v>0.516</v>
      </c>
      <c r="BL229" t="n">
        <v>195.3</v>
      </c>
      <c r="BM229" t="n">
        <v>0.58</v>
      </c>
      <c r="BP229" t="n">
        <v>191.58</v>
      </c>
      <c r="BQ229" t="n">
        <v>0.589</v>
      </c>
      <c r="BT229" t="n">
        <v>205.02</v>
      </c>
      <c r="BU229" t="n">
        <v>0.55</v>
      </c>
      <c r="BX229" t="n">
        <v>195.24</v>
      </c>
      <c r="BY229" t="n">
        <v>0.577</v>
      </c>
      <c r="CB229" t="n">
        <v>191.4</v>
      </c>
      <c r="CC229" t="n">
        <v>0.587</v>
      </c>
      <c r="CF229" t="n">
        <v>204.96</v>
      </c>
      <c r="CG229" t="n">
        <v>0.548</v>
      </c>
    </row>
    <row r="230">
      <c r="A230" t="n">
        <v>0.3187</v>
      </c>
      <c r="B230" t="n">
        <v>220.1359</v>
      </c>
      <c r="C230" s="14" t="n">
        <v>70.15731133</v>
      </c>
      <c r="D230" s="14" t="n"/>
      <c r="G230" s="14" t="n"/>
      <c r="AC230" s="14" t="n"/>
      <c r="AF230" s="14" t="n"/>
      <c r="AN230" t="n">
        <v>192.6</v>
      </c>
      <c r="AO230" t="n">
        <v>0.527</v>
      </c>
      <c r="AR230" t="n">
        <v>188.04</v>
      </c>
      <c r="AS230" t="n">
        <v>0.537</v>
      </c>
      <c r="AV230" t="n">
        <v>203.52</v>
      </c>
      <c r="AW230" t="n">
        <v>0.499</v>
      </c>
      <c r="AZ230" t="n">
        <v>193.32</v>
      </c>
      <c r="BA230" t="n">
        <v>0.547</v>
      </c>
      <c r="BD230" t="n">
        <v>188.82</v>
      </c>
      <c r="BE230" t="n">
        <v>0.556</v>
      </c>
      <c r="BH230" t="n">
        <v>203.82</v>
      </c>
      <c r="BI230" t="n">
        <v>0.518</v>
      </c>
      <c r="BL230" t="n">
        <v>193.98</v>
      </c>
      <c r="BM230" t="n">
        <v>0.582</v>
      </c>
      <c r="BP230" t="n">
        <v>189.72</v>
      </c>
      <c r="BQ230" t="n">
        <v>0.592</v>
      </c>
      <c r="BT230" t="n">
        <v>204.48</v>
      </c>
      <c r="BU230" t="n">
        <v>0.552</v>
      </c>
      <c r="BX230" t="n">
        <v>193.86</v>
      </c>
      <c r="BY230" t="n">
        <v>0.58</v>
      </c>
      <c r="CB230" t="n">
        <v>189.36</v>
      </c>
      <c r="CC230" t="n">
        <v>0.59</v>
      </c>
      <c r="CF230" t="n">
        <v>204.36</v>
      </c>
      <c r="CG230" t="n">
        <v>0.55</v>
      </c>
    </row>
    <row r="231">
      <c r="A231" t="n">
        <v>0.2419</v>
      </c>
      <c r="B231" t="n">
        <v>222.821</v>
      </c>
      <c r="C231" s="14" t="n">
        <v>53.9003999</v>
      </c>
      <c r="D231" s="14" t="n"/>
      <c r="G231" s="14" t="n"/>
      <c r="AC231" s="14" t="n"/>
      <c r="AF231" s="14" t="n"/>
      <c r="AN231" t="n">
        <v>191.28</v>
      </c>
      <c r="AO231" t="n">
        <v>0.53</v>
      </c>
      <c r="AR231" t="n">
        <v>185.34</v>
      </c>
      <c r="AS231" t="n">
        <v>0.539</v>
      </c>
      <c r="AV231" t="n">
        <v>202.98</v>
      </c>
      <c r="AW231" t="n">
        <v>0.501</v>
      </c>
      <c r="AZ231" t="n">
        <v>191.94</v>
      </c>
      <c r="BA231" t="n">
        <v>0.55</v>
      </c>
      <c r="BD231" t="n">
        <v>186.54</v>
      </c>
      <c r="BE231" t="n">
        <v>0.5590000000000001</v>
      </c>
      <c r="BH231" t="n">
        <v>203.22</v>
      </c>
      <c r="BI231" t="n">
        <v>0.52</v>
      </c>
      <c r="BL231" t="n">
        <v>192.48</v>
      </c>
      <c r="BM231" t="n">
        <v>0.585</v>
      </c>
      <c r="BP231" t="n">
        <v>187.2</v>
      </c>
      <c r="BQ231" t="n">
        <v>0.595</v>
      </c>
      <c r="BT231" t="n">
        <v>203.82</v>
      </c>
      <c r="BU231" t="n">
        <v>0.555</v>
      </c>
      <c r="BX231" t="n">
        <v>192.48</v>
      </c>
      <c r="BY231" t="n">
        <v>0.582</v>
      </c>
      <c r="CB231" t="n">
        <v>187.14</v>
      </c>
      <c r="CC231" t="n">
        <v>0.592</v>
      </c>
      <c r="CF231" t="n">
        <v>203.76</v>
      </c>
      <c r="CG231" t="n">
        <v>0.552</v>
      </c>
    </row>
    <row r="232">
      <c r="A232" t="n">
        <v>0.2419</v>
      </c>
      <c r="B232" t="n">
        <v>222.821</v>
      </c>
      <c r="C232" s="14" t="n">
        <v>53.9003999</v>
      </c>
      <c r="D232" s="14" t="n"/>
      <c r="G232" s="14" t="n"/>
      <c r="AC232" s="14" t="n"/>
      <c r="AF232" s="14" t="n"/>
      <c r="AN232" t="n">
        <v>189.24</v>
      </c>
      <c r="AO232" t="n">
        <v>0.532</v>
      </c>
      <c r="AR232" t="n">
        <v>182.46</v>
      </c>
      <c r="AS232" t="n">
        <v>0.542</v>
      </c>
      <c r="AV232" t="n">
        <v>202.32</v>
      </c>
      <c r="AW232" t="n">
        <v>0.503</v>
      </c>
      <c r="AZ232" t="n">
        <v>190.26</v>
      </c>
      <c r="BA232" t="n">
        <v>0.552</v>
      </c>
      <c r="BD232" t="n">
        <v>183.72</v>
      </c>
      <c r="BE232" t="n">
        <v>0.5610000000000001</v>
      </c>
      <c r="BH232" t="n">
        <v>202.5</v>
      </c>
      <c r="BI232" t="n">
        <v>0.523</v>
      </c>
      <c r="BL232" t="n">
        <v>190.8</v>
      </c>
      <c r="BM232" t="n">
        <v>0.587</v>
      </c>
      <c r="BP232" t="n">
        <v>184.56</v>
      </c>
      <c r="BQ232" t="n">
        <v>0.597</v>
      </c>
      <c r="BT232" t="n">
        <v>203.28</v>
      </c>
      <c r="BU232" t="n">
        <v>0.5570000000000001</v>
      </c>
      <c r="BX232" t="n">
        <v>190.62</v>
      </c>
      <c r="BY232" t="n">
        <v>0.585</v>
      </c>
      <c r="CB232" t="n">
        <v>184.02</v>
      </c>
      <c r="CC232" t="n">
        <v>0.595</v>
      </c>
      <c r="CF232" t="n">
        <v>203.1</v>
      </c>
      <c r="CG232" t="n">
        <v>0.555</v>
      </c>
    </row>
    <row r="233">
      <c r="A233" t="n">
        <v>0.1098</v>
      </c>
      <c r="B233" t="n">
        <v>226.2088</v>
      </c>
      <c r="C233" s="14" t="n">
        <v>24.83772624</v>
      </c>
      <c r="D233" s="14" t="n"/>
      <c r="G233" s="14" t="n"/>
      <c r="AC233" s="14" t="n"/>
      <c r="AF233" s="14" t="n"/>
      <c r="AN233" t="n">
        <v>187.5</v>
      </c>
      <c r="AO233" t="n">
        <v>0.535</v>
      </c>
      <c r="AR233" t="n">
        <v>178.74</v>
      </c>
      <c r="AS233" t="n">
        <v>0.544</v>
      </c>
      <c r="AV233" t="n">
        <v>201.66</v>
      </c>
      <c r="AW233" t="n">
        <v>0.505</v>
      </c>
      <c r="AZ233" t="n">
        <v>188.34</v>
      </c>
      <c r="BA233" t="n">
        <v>0.555</v>
      </c>
      <c r="BD233" t="n">
        <v>180</v>
      </c>
      <c r="BE233" t="n">
        <v>0.5639999999999999</v>
      </c>
      <c r="BH233" t="n">
        <v>201.84</v>
      </c>
      <c r="BI233" t="n">
        <v>0.526</v>
      </c>
      <c r="BL233" t="n">
        <v>188.64</v>
      </c>
      <c r="BM233" t="n">
        <v>0.59</v>
      </c>
      <c r="BP233" t="n">
        <v>180.6</v>
      </c>
      <c r="BQ233" t="n">
        <v>0.6</v>
      </c>
      <c r="BT233" t="n">
        <v>202.56</v>
      </c>
      <c r="BU233" t="n">
        <v>0.5600000000000001</v>
      </c>
      <c r="BX233" t="n">
        <v>188.46</v>
      </c>
      <c r="BY233" t="n">
        <v>0.588</v>
      </c>
      <c r="CB233" t="n">
        <v>180.48</v>
      </c>
      <c r="CC233" t="n">
        <v>0.597</v>
      </c>
      <c r="CF233" t="n">
        <v>202.5</v>
      </c>
      <c r="CG233" t="n">
        <v>0.5580000000000001</v>
      </c>
    </row>
    <row r="234">
      <c r="A234" t="n">
        <v>0.1098</v>
      </c>
      <c r="B234" t="n">
        <v>226.2088</v>
      </c>
      <c r="C234" s="14" t="n">
        <v>24.83772624</v>
      </c>
      <c r="D234" s="14" t="n"/>
      <c r="G234" s="14" t="n"/>
      <c r="AC234" s="14" t="n"/>
      <c r="AF234" s="14" t="n"/>
      <c r="AN234" t="n">
        <v>184.86</v>
      </c>
      <c r="AO234" t="n">
        <v>0.537</v>
      </c>
      <c r="AR234" t="n">
        <v>173.1</v>
      </c>
      <c r="AS234" t="n">
        <v>0.547</v>
      </c>
      <c r="AV234" t="n">
        <v>200.88</v>
      </c>
      <c r="AW234" t="n">
        <v>0.508</v>
      </c>
      <c r="AZ234" t="n">
        <v>185.88</v>
      </c>
      <c r="BA234" t="n">
        <v>0.5570000000000001</v>
      </c>
      <c r="BD234" t="n">
        <v>175.02</v>
      </c>
      <c r="BE234" t="n">
        <v>0.5659999999999999</v>
      </c>
      <c r="BH234" t="n">
        <v>201.12</v>
      </c>
      <c r="BI234" t="n">
        <v>0.528</v>
      </c>
      <c r="BL234" t="n">
        <v>185.88</v>
      </c>
      <c r="BM234" t="n">
        <v>0.593</v>
      </c>
      <c r="BP234" t="n">
        <v>175.74</v>
      </c>
      <c r="BQ234" t="n">
        <v>0.602</v>
      </c>
      <c r="BT234" t="n">
        <v>201.9</v>
      </c>
      <c r="BU234" t="n">
        <v>0.5620000000000001</v>
      </c>
      <c r="BX234" t="n">
        <v>186.06</v>
      </c>
      <c r="BY234" t="n">
        <v>0.59</v>
      </c>
      <c r="CB234" t="n">
        <v>174.96</v>
      </c>
      <c r="CC234" t="n">
        <v>0.6</v>
      </c>
      <c r="CF234" t="n">
        <v>201.72</v>
      </c>
      <c r="CG234" t="n">
        <v>0.5600000000000001</v>
      </c>
    </row>
    <row r="235">
      <c r="A235" t="n">
        <v>0.0257</v>
      </c>
      <c r="B235" t="n">
        <v>227.6592</v>
      </c>
      <c r="C235" s="14" t="n">
        <v>5.85084144</v>
      </c>
      <c r="D235" s="14" t="n"/>
      <c r="G235" s="14" t="n"/>
      <c r="AC235" s="14" t="n"/>
      <c r="AF235" s="14" t="n"/>
      <c r="AN235" t="n">
        <v>181.62</v>
      </c>
      <c r="AO235" t="n">
        <v>0.539</v>
      </c>
      <c r="AR235" t="n">
        <v>165.36</v>
      </c>
      <c r="AS235" t="n">
        <v>0.549</v>
      </c>
      <c r="AV235" t="n">
        <v>200.16</v>
      </c>
      <c r="AW235" t="n">
        <v>0.51</v>
      </c>
      <c r="AZ235" t="n">
        <v>182.88</v>
      </c>
      <c r="BA235" t="n">
        <v>0.5590000000000001</v>
      </c>
      <c r="BD235" t="n">
        <v>167.7</v>
      </c>
      <c r="BE235" t="n">
        <v>0.569</v>
      </c>
      <c r="BH235" t="n">
        <v>200.34</v>
      </c>
      <c r="BI235" t="n">
        <v>0.53</v>
      </c>
      <c r="BL235" t="n">
        <v>183.06</v>
      </c>
      <c r="BM235" t="n">
        <v>0.595</v>
      </c>
      <c r="BP235" t="n">
        <v>167.88</v>
      </c>
      <c r="BQ235" t="n">
        <v>0.605</v>
      </c>
      <c r="BT235" t="n">
        <v>201.06</v>
      </c>
      <c r="BU235" t="n">
        <v>0.5649999999999999</v>
      </c>
      <c r="BX235" t="n">
        <v>182.7</v>
      </c>
      <c r="BY235" t="n">
        <v>0.593</v>
      </c>
      <c r="CB235" t="n">
        <v>167.46</v>
      </c>
      <c r="CC235" t="n">
        <v>0.602</v>
      </c>
      <c r="CF235" t="n">
        <v>200.94</v>
      </c>
      <c r="CG235" t="n">
        <v>0.5629999999999999</v>
      </c>
    </row>
    <row r="236">
      <c r="A236" t="n">
        <v>0.0257</v>
      </c>
      <c r="B236" t="n">
        <v>227.6592</v>
      </c>
      <c r="C236" s="14" t="n">
        <v>5.85084144</v>
      </c>
      <c r="D236" s="14" t="n"/>
      <c r="G236" s="14" t="n"/>
      <c r="AC236" s="14" t="n"/>
      <c r="AF236" s="14" t="n"/>
      <c r="AN236" t="n">
        <v>177.48</v>
      </c>
      <c r="AO236" t="n">
        <v>0.542</v>
      </c>
      <c r="AR236" t="n">
        <v>152.34</v>
      </c>
      <c r="AS236" t="n">
        <v>0.551</v>
      </c>
      <c r="AV236" t="n">
        <v>199.14</v>
      </c>
      <c r="AW236" t="n">
        <v>0.512</v>
      </c>
      <c r="AZ236" t="n">
        <v>178.92</v>
      </c>
      <c r="BA236" t="n">
        <v>0.5620000000000001</v>
      </c>
      <c r="BD236" t="n">
        <v>156.06</v>
      </c>
      <c r="BE236" t="n">
        <v>0.571</v>
      </c>
      <c r="BH236" t="n">
        <v>199.44</v>
      </c>
      <c r="BI236" t="n">
        <v>0.533</v>
      </c>
      <c r="BL236" t="n">
        <v>178.44</v>
      </c>
      <c r="BM236" t="n">
        <v>0.598</v>
      </c>
      <c r="BP236" t="n">
        <v>155.58</v>
      </c>
      <c r="BQ236" t="n">
        <v>0.607</v>
      </c>
      <c r="BT236" t="n">
        <v>200.28</v>
      </c>
      <c r="BU236" t="n">
        <v>0.5679999999999999</v>
      </c>
      <c r="BX236" t="n">
        <v>178.8</v>
      </c>
      <c r="BY236" t="n">
        <v>0.595</v>
      </c>
      <c r="CB236" t="n">
        <v>153.54</v>
      </c>
      <c r="CC236" t="n">
        <v>0.605</v>
      </c>
      <c r="CF236" t="n">
        <v>200.04</v>
      </c>
      <c r="CG236" t="n">
        <v>0.5649999999999999</v>
      </c>
    </row>
    <row r="237">
      <c r="A237" t="n">
        <v>0.0018</v>
      </c>
      <c r="B237" t="n">
        <v>228.2504</v>
      </c>
      <c r="C237" s="14" t="n">
        <v>0.41085072</v>
      </c>
      <c r="D237" s="14" t="n"/>
      <c r="G237" s="14" t="n"/>
      <c r="AC237" s="14" t="n"/>
      <c r="AF237" s="14" t="n"/>
      <c r="AN237" t="n">
        <v>170.88</v>
      </c>
      <c r="AO237" t="n">
        <v>0.544</v>
      </c>
      <c r="AR237" t="n">
        <v>126.54</v>
      </c>
      <c r="AS237" t="n">
        <v>0.553</v>
      </c>
      <c r="AV237" t="n">
        <v>198.18</v>
      </c>
      <c r="AW237" t="n">
        <v>0.515</v>
      </c>
      <c r="AZ237" t="n">
        <v>172.2</v>
      </c>
      <c r="BA237" t="n">
        <v>0.5639999999999999</v>
      </c>
      <c r="BD237" t="n">
        <v>133.98</v>
      </c>
      <c r="BE237" t="n">
        <v>0.573</v>
      </c>
      <c r="BH237" t="n">
        <v>198.36</v>
      </c>
      <c r="BI237" t="n">
        <v>0.535</v>
      </c>
      <c r="BL237" t="n">
        <v>172.5</v>
      </c>
      <c r="BM237" t="n">
        <v>0.6</v>
      </c>
      <c r="BP237" t="n">
        <v>130.08</v>
      </c>
      <c r="BQ237" t="n">
        <v>0.61</v>
      </c>
      <c r="BT237" t="n">
        <v>199.26</v>
      </c>
      <c r="BU237" t="n">
        <v>0.57</v>
      </c>
      <c r="BX237" t="n">
        <v>172.14</v>
      </c>
      <c r="BY237" t="n">
        <v>0.598</v>
      </c>
      <c r="CB237" t="n">
        <v>127.56</v>
      </c>
      <c r="CC237" t="n">
        <v>0.607</v>
      </c>
      <c r="CF237" t="n">
        <v>199.14</v>
      </c>
      <c r="CG237" t="n">
        <v>0.5679999999999999</v>
      </c>
    </row>
    <row r="238">
      <c r="A238" t="n">
        <v>0.0018</v>
      </c>
      <c r="B238" t="n">
        <v>228.2504</v>
      </c>
      <c r="C238" s="14" t="n">
        <v>0.41085072</v>
      </c>
      <c r="D238" s="14" t="n"/>
      <c r="G238" s="14" t="n"/>
      <c r="AC238" s="14" t="n"/>
      <c r="AF238" s="14" t="n"/>
      <c r="AN238" t="n">
        <v>160.86</v>
      </c>
      <c r="AO238" t="n">
        <v>0.547</v>
      </c>
      <c r="AR238" t="n">
        <v>78.42</v>
      </c>
      <c r="AS238" t="n">
        <v>0.554</v>
      </c>
      <c r="AV238" t="n">
        <v>197.04</v>
      </c>
      <c r="AW238" t="n">
        <v>0.517</v>
      </c>
      <c r="AZ238" t="n">
        <v>162.66</v>
      </c>
      <c r="BA238" t="n">
        <v>0.5659999999999999</v>
      </c>
      <c r="BD238" t="n">
        <v>92.16</v>
      </c>
      <c r="BE238" t="n">
        <v>0.575</v>
      </c>
      <c r="BH238" t="n">
        <v>197.16</v>
      </c>
      <c r="BI238" t="n">
        <v>0.537</v>
      </c>
      <c r="BL238" t="n">
        <v>161.22</v>
      </c>
      <c r="BM238" t="n">
        <v>0.603</v>
      </c>
      <c r="BP238" t="n">
        <v>82.02</v>
      </c>
      <c r="BQ238" t="n">
        <v>0.611</v>
      </c>
      <c r="BT238" t="n">
        <v>198.18</v>
      </c>
      <c r="BU238" t="n">
        <v>0.573</v>
      </c>
      <c r="BX238" t="n">
        <v>162.06</v>
      </c>
      <c r="BY238" t="n">
        <v>0.6</v>
      </c>
      <c r="CB238" t="n">
        <v>76.62</v>
      </c>
      <c r="CC238" t="n">
        <v>0.609</v>
      </c>
      <c r="CF238" t="n">
        <v>197.94</v>
      </c>
      <c r="CG238" t="n">
        <v>0.57</v>
      </c>
    </row>
    <row r="239">
      <c r="A239" t="n">
        <v>0.0013</v>
      </c>
      <c r="B239" t="n">
        <v>228.269</v>
      </c>
      <c r="C239" s="14" t="n">
        <v>0.2967497</v>
      </c>
      <c r="D239" s="14" t="n"/>
      <c r="G239" s="14" t="n"/>
      <c r="AC239" s="14" t="n"/>
      <c r="AF239" s="14" t="n"/>
      <c r="AN239" t="n">
        <v>141</v>
      </c>
      <c r="AO239" t="n">
        <v>0.548</v>
      </c>
      <c r="AR239" t="n">
        <v>22.62</v>
      </c>
      <c r="AS239" t="n">
        <v>0.554</v>
      </c>
      <c r="AV239" t="n">
        <v>195.54</v>
      </c>
      <c r="AW239" t="n">
        <v>0.519</v>
      </c>
      <c r="AZ239" t="n">
        <v>145.14</v>
      </c>
      <c r="BA239" t="n">
        <v>0.5679999999999999</v>
      </c>
      <c r="BD239" t="n">
        <v>30.78</v>
      </c>
      <c r="BE239" t="n">
        <v>0.576</v>
      </c>
      <c r="BH239" t="n">
        <v>195.78</v>
      </c>
      <c r="BI239" t="n">
        <v>0.539</v>
      </c>
      <c r="BL239" t="n">
        <v>141.24</v>
      </c>
      <c r="BM239" t="n">
        <v>0.605</v>
      </c>
      <c r="BP239" t="n">
        <v>22.86</v>
      </c>
      <c r="BQ239" t="n">
        <v>0.612</v>
      </c>
      <c r="BT239" t="n">
        <v>196.92</v>
      </c>
      <c r="BU239" t="n">
        <v>0.575</v>
      </c>
      <c r="BX239" t="n">
        <v>142.14</v>
      </c>
      <c r="BY239" t="n">
        <v>0.603</v>
      </c>
      <c r="CB239" t="n">
        <v>20.34</v>
      </c>
      <c r="CC239" t="n">
        <v>0.609</v>
      </c>
      <c r="CF239" t="n">
        <v>196.5</v>
      </c>
      <c r="CG239" t="n">
        <v>0.573</v>
      </c>
    </row>
    <row r="240">
      <c r="A240" t="n">
        <v>0.0013</v>
      </c>
      <c r="B240" t="n">
        <v>228.269</v>
      </c>
      <c r="C240" s="14" t="n">
        <v>0.2967497</v>
      </c>
      <c r="D240" s="14" t="n"/>
      <c r="G240" s="14" t="n"/>
      <c r="AC240" s="14" t="n"/>
      <c r="AF240" s="14" t="n"/>
      <c r="AN240" t="n">
        <v>105.9</v>
      </c>
      <c r="AO240" t="n">
        <v>0.55</v>
      </c>
      <c r="AR240" t="n">
        <v>5.16</v>
      </c>
      <c r="AS240" t="n">
        <v>0.554</v>
      </c>
      <c r="AV240" t="n">
        <v>193.74</v>
      </c>
      <c r="AW240" t="n">
        <v>0.522</v>
      </c>
      <c r="AZ240" t="n">
        <v>111.54</v>
      </c>
      <c r="BA240" t="n">
        <v>0.57</v>
      </c>
      <c r="BD240" t="n">
        <v>7.02</v>
      </c>
      <c r="BE240" t="n">
        <v>0.575</v>
      </c>
      <c r="BH240" t="n">
        <v>193.86</v>
      </c>
      <c r="BI240" t="n">
        <v>0.542</v>
      </c>
      <c r="BL240" t="n">
        <v>102.6</v>
      </c>
      <c r="BM240" t="n">
        <v>0.607</v>
      </c>
      <c r="BP240" t="n">
        <v>5.34</v>
      </c>
      <c r="BQ240" t="n">
        <v>0.611</v>
      </c>
      <c r="BT240" t="n">
        <v>195.48</v>
      </c>
      <c r="BU240" t="n">
        <v>0.577</v>
      </c>
      <c r="BX240" t="n">
        <v>102.78</v>
      </c>
      <c r="BY240" t="n">
        <v>0.604</v>
      </c>
      <c r="CB240" t="n">
        <v>4.98</v>
      </c>
      <c r="CC240" t="n">
        <v>0.608</v>
      </c>
      <c r="CF240" t="n">
        <v>194.88</v>
      </c>
      <c r="CG240" t="n">
        <v>0.575</v>
      </c>
    </row>
    <row r="241">
      <c r="A241" t="n">
        <v>0.0027</v>
      </c>
      <c r="B241" t="n">
        <v>228.2909</v>
      </c>
      <c r="C241" s="14" t="n">
        <v>0.61638543</v>
      </c>
      <c r="D241" s="14" t="n"/>
      <c r="G241" s="14" t="n"/>
      <c r="AC241" s="14" t="n"/>
      <c r="AF241" s="14" t="n"/>
      <c r="AN241" t="n">
        <v>52.2</v>
      </c>
      <c r="AO241" t="n">
        <v>0.551</v>
      </c>
      <c r="AR241" t="n">
        <v>2.64</v>
      </c>
      <c r="AS241" t="n">
        <v>0.553</v>
      </c>
      <c r="AV241" t="n">
        <v>190.98</v>
      </c>
      <c r="AW241" t="n">
        <v>0.524</v>
      </c>
      <c r="AZ241" t="n">
        <v>58.14</v>
      </c>
      <c r="BA241" t="n">
        <v>0.572</v>
      </c>
      <c r="BD241" t="n">
        <v>2.88</v>
      </c>
      <c r="BE241" t="n">
        <v>0.574</v>
      </c>
      <c r="BH241" t="n">
        <v>191.16</v>
      </c>
      <c r="BI241" t="n">
        <v>0.544</v>
      </c>
      <c r="BL241" t="n">
        <v>45.84</v>
      </c>
      <c r="BM241" t="n">
        <v>0.608</v>
      </c>
      <c r="BP241" t="n">
        <v>2.64</v>
      </c>
      <c r="BQ241" t="n">
        <v>0.611</v>
      </c>
      <c r="BT241" t="n">
        <v>193.5</v>
      </c>
      <c r="BU241" t="n">
        <v>0.58</v>
      </c>
      <c r="BX241" t="n">
        <v>45.12</v>
      </c>
      <c r="BY241" t="n">
        <v>0.605</v>
      </c>
      <c r="CB241" t="n">
        <v>2.58</v>
      </c>
      <c r="CC241" t="n">
        <v>0.608</v>
      </c>
      <c r="CF241" t="n">
        <v>192.48</v>
      </c>
      <c r="CG241" t="n">
        <v>0.578</v>
      </c>
    </row>
    <row r="242">
      <c r="A242" t="n">
        <v>0.0027</v>
      </c>
      <c r="B242" t="n">
        <v>228.2909</v>
      </c>
      <c r="C242" s="14" t="n">
        <v>0.61638543</v>
      </c>
      <c r="D242" s="14" t="n"/>
      <c r="G242" s="14" t="n"/>
      <c r="AC242" s="14" t="n"/>
      <c r="AF242" s="14" t="n"/>
      <c r="AN242" t="n">
        <v>22.62</v>
      </c>
      <c r="AO242" t="n">
        <v>0.55</v>
      </c>
      <c r="AR242" t="n">
        <v>1.8</v>
      </c>
      <c r="AS242" t="n">
        <v>0.553</v>
      </c>
      <c r="AV242" t="n">
        <v>186.96</v>
      </c>
      <c r="AW242" t="n">
        <v>0.526</v>
      </c>
      <c r="AZ242" t="n">
        <v>23.82</v>
      </c>
      <c r="BA242" t="n">
        <v>0.57</v>
      </c>
      <c r="BD242" t="n">
        <v>1.98</v>
      </c>
      <c r="BE242" t="n">
        <v>0.574</v>
      </c>
      <c r="BH242" t="n">
        <v>186.9</v>
      </c>
      <c r="BI242" t="n">
        <v>0.546</v>
      </c>
      <c r="BL242" t="n">
        <v>20.82</v>
      </c>
      <c r="BM242" t="n">
        <v>0.607</v>
      </c>
      <c r="BP242" t="n">
        <v>1.86</v>
      </c>
      <c r="BQ242" t="n">
        <v>0.611</v>
      </c>
      <c r="BT242" t="n">
        <v>190.92</v>
      </c>
      <c r="BU242" t="n">
        <v>0.583</v>
      </c>
      <c r="BX242" t="n">
        <v>20.58</v>
      </c>
      <c r="BY242" t="n">
        <v>0.604</v>
      </c>
      <c r="CB242" t="n">
        <v>1.86</v>
      </c>
      <c r="CC242" t="n">
        <v>0.608</v>
      </c>
      <c r="CF242" t="n">
        <v>189.18</v>
      </c>
      <c r="CG242" t="n">
        <v>0.58</v>
      </c>
    </row>
    <row r="243">
      <c r="A243" t="n">
        <v>0.0018</v>
      </c>
      <c r="B243" t="n">
        <v>228.2684</v>
      </c>
      <c r="C243" s="14" t="n">
        <v>0.41088312</v>
      </c>
      <c r="D243" s="14" t="n"/>
      <c r="G243" s="14" t="n"/>
      <c r="AC243" s="14" t="n"/>
      <c r="AF243" s="14" t="n"/>
      <c r="AN243" t="n">
        <v>8.879999999999999</v>
      </c>
      <c r="AO243" t="n">
        <v>0.551</v>
      </c>
      <c r="AR243" t="n">
        <v>1.44</v>
      </c>
      <c r="AS243" t="n">
        <v>0.553</v>
      </c>
      <c r="AV243" t="n">
        <v>180.24</v>
      </c>
      <c r="AW243" t="n">
        <v>0.528</v>
      </c>
      <c r="AZ243" t="n">
        <v>10.08</v>
      </c>
      <c r="BA243" t="n">
        <v>0.572</v>
      </c>
      <c r="BD243" t="n">
        <v>1.5</v>
      </c>
      <c r="BE243" t="n">
        <v>0.574</v>
      </c>
      <c r="BH243" t="n">
        <v>179.52</v>
      </c>
      <c r="BI243" t="n">
        <v>0.549</v>
      </c>
      <c r="BL243" t="n">
        <v>5.58</v>
      </c>
      <c r="BM243" t="n">
        <v>0.608</v>
      </c>
      <c r="BP243" t="n">
        <v>1.5</v>
      </c>
      <c r="BQ243" t="n">
        <v>0.611</v>
      </c>
      <c r="BT243" t="n">
        <v>186.6</v>
      </c>
      <c r="BU243" t="n">
        <v>0.585</v>
      </c>
      <c r="BX243" t="n">
        <v>5.22</v>
      </c>
      <c r="BY243" t="n">
        <v>0.605</v>
      </c>
      <c r="CB243" t="n">
        <v>1.44</v>
      </c>
      <c r="CC243" t="n">
        <v>0.608</v>
      </c>
      <c r="CF243" t="n">
        <v>183.18</v>
      </c>
      <c r="CG243" t="n">
        <v>0.583</v>
      </c>
    </row>
    <row r="244">
      <c r="A244" t="n">
        <v>0.0018</v>
      </c>
      <c r="B244" t="n">
        <v>228.2684</v>
      </c>
      <c r="C244" s="14" t="n">
        <v>0.41088312</v>
      </c>
      <c r="D244" s="14" t="n"/>
      <c r="G244" s="14" t="n"/>
      <c r="AC244" s="14" t="n"/>
      <c r="AF244" s="14" t="n"/>
      <c r="AN244" t="n">
        <v>0.96</v>
      </c>
      <c r="AO244" t="n">
        <v>0.55</v>
      </c>
      <c r="AR244" t="n">
        <v>1.2</v>
      </c>
      <c r="AS244" t="n">
        <v>0.553</v>
      </c>
      <c r="AV244" t="n">
        <v>168.24</v>
      </c>
      <c r="AW244" t="n">
        <v>0.531</v>
      </c>
      <c r="AZ244" t="n">
        <v>1.02</v>
      </c>
      <c r="BA244" t="n">
        <v>0.571</v>
      </c>
      <c r="BD244" t="n">
        <v>1.26</v>
      </c>
      <c r="BE244" t="n">
        <v>0.574</v>
      </c>
      <c r="BH244" t="n">
        <v>165.9</v>
      </c>
      <c r="BI244" t="n">
        <v>0.551</v>
      </c>
      <c r="BL244" t="n">
        <v>0.96</v>
      </c>
      <c r="BM244" t="n">
        <v>0.607</v>
      </c>
      <c r="BP244" t="n">
        <v>1.26</v>
      </c>
      <c r="BQ244" t="n">
        <v>0.61</v>
      </c>
      <c r="BT244" t="n">
        <v>179.34</v>
      </c>
      <c r="BU244" t="n">
        <v>0.588</v>
      </c>
      <c r="BX244" t="n">
        <v>0.96</v>
      </c>
      <c r="BY244" t="n">
        <v>0.604</v>
      </c>
      <c r="CB244" t="n">
        <v>1.26</v>
      </c>
      <c r="CC244" t="n">
        <v>0.608</v>
      </c>
      <c r="CF244" t="n">
        <v>172.62</v>
      </c>
      <c r="CG244" t="n">
        <v>0.585</v>
      </c>
    </row>
    <row r="245">
      <c r="A245" t="n">
        <v>0.0012</v>
      </c>
      <c r="B245" t="n">
        <v>228.2716</v>
      </c>
      <c r="C245" s="14" t="n">
        <v>0.27392592</v>
      </c>
      <c r="D245" s="14" t="n"/>
      <c r="G245" s="14" t="n"/>
      <c r="AC245" s="14" t="n"/>
      <c r="AF245" s="14" t="n"/>
      <c r="AN245" t="n">
        <v>0.78</v>
      </c>
      <c r="AO245" t="n">
        <v>0.55</v>
      </c>
      <c r="AR245" t="n">
        <v>1.08</v>
      </c>
      <c r="AS245" t="n">
        <v>0.553</v>
      </c>
      <c r="AV245" t="n">
        <v>147.84</v>
      </c>
      <c r="AW245" t="n">
        <v>0.533</v>
      </c>
      <c r="AZ245" t="n">
        <v>0.8400000000000001</v>
      </c>
      <c r="BA245" t="n">
        <v>0.57</v>
      </c>
      <c r="BD245" t="n">
        <v>1.08</v>
      </c>
      <c r="BE245" t="n">
        <v>0.574</v>
      </c>
      <c r="BH245" t="n">
        <v>143.4</v>
      </c>
      <c r="BI245" t="n">
        <v>0.554</v>
      </c>
      <c r="BL245" t="n">
        <v>0.8400000000000001</v>
      </c>
      <c r="BM245" t="n">
        <v>0.606</v>
      </c>
      <c r="BP245" t="n">
        <v>1.08</v>
      </c>
      <c r="BQ245" t="n">
        <v>0.611</v>
      </c>
      <c r="BT245" t="n">
        <v>165.54</v>
      </c>
      <c r="BU245" t="n">
        <v>0.59</v>
      </c>
      <c r="BX245" t="n">
        <v>0.8400000000000001</v>
      </c>
      <c r="BY245" t="n">
        <v>0.604</v>
      </c>
      <c r="CB245" t="n">
        <v>1.08</v>
      </c>
      <c r="CC245" t="n">
        <v>0.608</v>
      </c>
      <c r="CF245" t="n">
        <v>153.54</v>
      </c>
      <c r="CG245" t="n">
        <v>0.588</v>
      </c>
    </row>
    <row r="246">
      <c r="A246" t="n">
        <v>0.0012</v>
      </c>
      <c r="B246" t="n">
        <v>228.2716</v>
      </c>
      <c r="C246" s="14" t="n">
        <v>0.27392592</v>
      </c>
      <c r="D246" s="14" t="n"/>
      <c r="G246" s="14" t="n"/>
      <c r="AC246" s="14" t="n"/>
      <c r="AF246" s="14" t="n"/>
      <c r="AN246" t="n">
        <v>0.72</v>
      </c>
      <c r="AO246" t="n">
        <v>0.55</v>
      </c>
      <c r="AR246" t="n">
        <v>0.96</v>
      </c>
      <c r="AS246" t="n">
        <v>0.553</v>
      </c>
      <c r="AV246" t="n">
        <v>125.46</v>
      </c>
      <c r="AW246" t="n">
        <v>0.535</v>
      </c>
      <c r="AZ246" t="n">
        <v>0.72</v>
      </c>
      <c r="BA246" t="n">
        <v>0.57</v>
      </c>
      <c r="BD246" t="n">
        <v>1.02</v>
      </c>
      <c r="BE246" t="n">
        <v>0.574</v>
      </c>
      <c r="BH246" t="n">
        <v>124.8</v>
      </c>
      <c r="BI246" t="n">
        <v>0.556</v>
      </c>
      <c r="BL246" t="n">
        <v>0.78</v>
      </c>
      <c r="BM246" t="n">
        <v>0.606</v>
      </c>
      <c r="BP246" t="n">
        <v>1.02</v>
      </c>
      <c r="BQ246" t="n">
        <v>0.61</v>
      </c>
      <c r="BT246" t="n">
        <v>142.08</v>
      </c>
      <c r="BU246" t="n">
        <v>0.592</v>
      </c>
      <c r="BX246" t="n">
        <v>0.78</v>
      </c>
      <c r="BY246" t="n">
        <v>0.604</v>
      </c>
      <c r="CB246" t="n">
        <v>0.96</v>
      </c>
      <c r="CC246" t="n">
        <v>0.607</v>
      </c>
      <c r="CF246" t="n">
        <v>127.56</v>
      </c>
      <c r="CG246" t="n">
        <v>0.59</v>
      </c>
    </row>
    <row r="247">
      <c r="A247" t="n">
        <v>-0.0018</v>
      </c>
      <c r="B247" t="n">
        <v>228.2761</v>
      </c>
      <c r="C247" s="14" t="n">
        <v>-0.41089698</v>
      </c>
      <c r="D247" s="14" t="n"/>
      <c r="G247" s="14" t="n"/>
      <c r="AC247" s="14" t="n"/>
      <c r="AF247" s="14" t="n"/>
      <c r="AN247" t="n">
        <v>0.66</v>
      </c>
      <c r="AO247" t="n">
        <v>0.55</v>
      </c>
      <c r="AR247" t="n">
        <v>0.8999999999999999</v>
      </c>
      <c r="AS247" t="n">
        <v>0.553</v>
      </c>
      <c r="AV247" t="n">
        <v>123.36</v>
      </c>
      <c r="AW247" t="n">
        <v>0.537</v>
      </c>
      <c r="AZ247" t="n">
        <v>0.66</v>
      </c>
      <c r="BA247" t="n">
        <v>0.57</v>
      </c>
      <c r="BD247" t="n">
        <v>0.8999999999999999</v>
      </c>
      <c r="BE247" t="n">
        <v>0.574</v>
      </c>
      <c r="BH247" t="n">
        <v>123.06</v>
      </c>
      <c r="BI247" t="n">
        <v>0.5580000000000001</v>
      </c>
      <c r="BL247" t="n">
        <v>0.72</v>
      </c>
      <c r="BM247" t="n">
        <v>0.606</v>
      </c>
      <c r="BP247" t="n">
        <v>0.8999999999999999</v>
      </c>
      <c r="BQ247" t="n">
        <v>0.611</v>
      </c>
      <c r="BT247" t="n">
        <v>122.76</v>
      </c>
      <c r="BU247" t="n">
        <v>0.595</v>
      </c>
      <c r="BX247" t="n">
        <v>0.72</v>
      </c>
      <c r="BY247" t="n">
        <v>0.604</v>
      </c>
      <c r="CB247" t="n">
        <v>0.8999999999999999</v>
      </c>
      <c r="CC247" t="n">
        <v>0.608</v>
      </c>
      <c r="CF247" t="n">
        <v>122.82</v>
      </c>
      <c r="CG247" t="n">
        <v>0.593</v>
      </c>
    </row>
    <row r="248">
      <c r="A248" t="n">
        <v>-0.0018</v>
      </c>
      <c r="B248" t="n">
        <v>228.2761</v>
      </c>
      <c r="C248" s="14" t="n">
        <v>-0.41089698</v>
      </c>
      <c r="D248" s="14" t="n"/>
      <c r="G248" s="14" t="n"/>
      <c r="AC248" s="14" t="n"/>
      <c r="AF248" s="14" t="n"/>
      <c r="AN248" t="n">
        <v>0.66</v>
      </c>
      <c r="AO248" t="n">
        <v>0.55</v>
      </c>
      <c r="AR248" t="n">
        <v>0.8400000000000001</v>
      </c>
      <c r="AS248" t="n">
        <v>0.553</v>
      </c>
      <c r="AV248" t="n">
        <v>121.38</v>
      </c>
      <c r="AW248" t="n">
        <v>0.539</v>
      </c>
      <c r="AZ248" t="n">
        <v>0.66</v>
      </c>
      <c r="BA248" t="n">
        <v>0.57</v>
      </c>
      <c r="BD248" t="n">
        <v>0.8400000000000001</v>
      </c>
      <c r="BE248" t="n">
        <v>0.574</v>
      </c>
      <c r="BH248" t="n">
        <v>120.9</v>
      </c>
      <c r="BI248" t="n">
        <v>0.5610000000000001</v>
      </c>
      <c r="BL248" t="n">
        <v>0.66</v>
      </c>
      <c r="BM248" t="n">
        <v>0.606</v>
      </c>
      <c r="BP248" t="n">
        <v>0.8400000000000001</v>
      </c>
      <c r="BQ248" t="n">
        <v>0.61</v>
      </c>
      <c r="BT248" t="n">
        <v>120.48</v>
      </c>
      <c r="BU248" t="n">
        <v>0.598</v>
      </c>
      <c r="BX248" t="n">
        <v>0.66</v>
      </c>
      <c r="BY248" t="n">
        <v>0.604</v>
      </c>
      <c r="CB248" t="n">
        <v>0.8400000000000001</v>
      </c>
      <c r="CC248" t="n">
        <v>0.608</v>
      </c>
      <c r="CF248" t="n">
        <v>120.24</v>
      </c>
      <c r="CG248" t="n">
        <v>0.595</v>
      </c>
    </row>
    <row r="249">
      <c r="A249" t="n">
        <v>0.0004</v>
      </c>
      <c r="B249" t="n">
        <v>228.2871</v>
      </c>
      <c r="C249" s="14" t="n">
        <v>0.09131484000000001</v>
      </c>
      <c r="D249" s="14" t="n"/>
      <c r="G249" s="14" t="n"/>
      <c r="AC249" s="14" t="n"/>
      <c r="AF249" s="14" t="n"/>
      <c r="AN249" t="n">
        <v>0.6000000000000001</v>
      </c>
      <c r="AO249" t="n">
        <v>0.55</v>
      </c>
      <c r="AR249" t="n">
        <v>0.78</v>
      </c>
      <c r="AS249" t="n">
        <v>0.553</v>
      </c>
      <c r="AV249" t="n">
        <v>118.5</v>
      </c>
      <c r="AW249" t="n">
        <v>0.542</v>
      </c>
      <c r="AZ249" t="n">
        <v>0.66</v>
      </c>
      <c r="BA249" t="n">
        <v>0.57</v>
      </c>
      <c r="BD249" t="n">
        <v>0.78</v>
      </c>
      <c r="BE249" t="n">
        <v>0.574</v>
      </c>
      <c r="BH249" t="n">
        <v>117.96</v>
      </c>
      <c r="BI249" t="n">
        <v>0.5629999999999999</v>
      </c>
      <c r="BL249" t="n">
        <v>0.66</v>
      </c>
      <c r="BM249" t="n">
        <v>0.607</v>
      </c>
      <c r="BP249" t="n">
        <v>0.78</v>
      </c>
      <c r="BQ249" t="n">
        <v>0.61</v>
      </c>
      <c r="BT249" t="n">
        <v>116.88</v>
      </c>
      <c r="BU249" t="n">
        <v>0.601</v>
      </c>
      <c r="BX249" t="n">
        <v>0.6000000000000001</v>
      </c>
      <c r="BY249" t="n">
        <v>0.604</v>
      </c>
      <c r="CB249" t="n">
        <v>0.78</v>
      </c>
      <c r="CC249" t="n">
        <v>0.608</v>
      </c>
      <c r="CF249" t="n">
        <v>116.94</v>
      </c>
      <c r="CG249" t="n">
        <v>0.598</v>
      </c>
    </row>
    <row r="250">
      <c r="A250" t="n">
        <v>0.0004</v>
      </c>
      <c r="B250" t="n">
        <v>228.2871</v>
      </c>
      <c r="C250" s="14" t="n">
        <v>0.09131484000000001</v>
      </c>
      <c r="D250" s="14" t="n"/>
      <c r="G250" s="14" t="n"/>
      <c r="AC250" s="14" t="n"/>
      <c r="AF250" s="14" t="n"/>
      <c r="AN250" t="n">
        <v>0.6000000000000001</v>
      </c>
      <c r="AO250" t="n">
        <v>0.55</v>
      </c>
      <c r="AR250" t="n">
        <v>0.72</v>
      </c>
      <c r="AS250" t="n">
        <v>0.553</v>
      </c>
      <c r="AV250" t="n">
        <v>114.6</v>
      </c>
      <c r="AW250" t="n">
        <v>0.544</v>
      </c>
      <c r="AZ250" t="n">
        <v>0.6000000000000001</v>
      </c>
      <c r="BA250" t="n">
        <v>0.57</v>
      </c>
      <c r="BD250" t="n">
        <v>0.78</v>
      </c>
      <c r="BE250" t="n">
        <v>0.574</v>
      </c>
      <c r="BH250" t="n">
        <v>113.16</v>
      </c>
      <c r="BI250" t="n">
        <v>0.5659999999999999</v>
      </c>
      <c r="BL250" t="n">
        <v>0.66</v>
      </c>
      <c r="BM250" t="n">
        <v>0.606</v>
      </c>
      <c r="BP250" t="n">
        <v>0.78</v>
      </c>
      <c r="BQ250" t="n">
        <v>0.61</v>
      </c>
      <c r="BT250" t="n">
        <v>111</v>
      </c>
      <c r="BU250" t="n">
        <v>0.603</v>
      </c>
      <c r="BX250" t="n">
        <v>0.6000000000000001</v>
      </c>
      <c r="BY250" t="n">
        <v>0.604</v>
      </c>
      <c r="CB250" t="n">
        <v>0.78</v>
      </c>
      <c r="CC250" t="n">
        <v>0.608</v>
      </c>
      <c r="CF250" t="n">
        <v>110.76</v>
      </c>
      <c r="CG250" t="n">
        <v>0.6</v>
      </c>
    </row>
    <row r="251">
      <c r="A251" t="n">
        <v>-0.0005999999999999999</v>
      </c>
      <c r="B251" t="n">
        <v>228.2569</v>
      </c>
      <c r="C251" s="14" t="n">
        <v>-0.13695414</v>
      </c>
      <c r="D251" s="14" t="n"/>
      <c r="G251" s="14" t="n"/>
      <c r="AC251" s="14" t="n"/>
      <c r="AF251" s="14" t="n"/>
      <c r="AN251" t="n">
        <v>0.54</v>
      </c>
      <c r="AO251" t="n">
        <v>0.55</v>
      </c>
      <c r="AR251" t="n">
        <v>0.66</v>
      </c>
      <c r="AS251" t="n">
        <v>0.553</v>
      </c>
      <c r="AV251" t="n">
        <v>106.8</v>
      </c>
      <c r="AW251" t="n">
        <v>0.546</v>
      </c>
      <c r="AZ251" t="n">
        <v>0.54</v>
      </c>
      <c r="BA251" t="n">
        <v>0.57</v>
      </c>
      <c r="BD251" t="n">
        <v>0.72</v>
      </c>
      <c r="BE251" t="n">
        <v>0.574</v>
      </c>
      <c r="BH251" t="n">
        <v>104.4</v>
      </c>
      <c r="BI251" t="n">
        <v>0.5679999999999999</v>
      </c>
      <c r="BL251" t="n">
        <v>0.6000000000000001</v>
      </c>
      <c r="BM251" t="n">
        <v>0.606</v>
      </c>
      <c r="BP251" t="n">
        <v>0.72</v>
      </c>
      <c r="BQ251" t="n">
        <v>0.61</v>
      </c>
      <c r="BT251" t="n">
        <v>98.76000000000001</v>
      </c>
      <c r="BU251" t="n">
        <v>0.605</v>
      </c>
      <c r="BX251" t="n">
        <v>0.6000000000000001</v>
      </c>
      <c r="BY251" t="n">
        <v>0.604</v>
      </c>
      <c r="CB251" t="n">
        <v>0.72</v>
      </c>
      <c r="CC251" t="n">
        <v>0.608</v>
      </c>
      <c r="CF251" t="n">
        <v>99.35999999999999</v>
      </c>
      <c r="CG251" t="n">
        <v>0.603</v>
      </c>
    </row>
    <row r="252">
      <c r="A252" t="n">
        <v>-0.0005999999999999999</v>
      </c>
      <c r="B252" t="n">
        <v>228.2569</v>
      </c>
      <c r="C252" s="14" t="n">
        <v>-0.13695414</v>
      </c>
      <c r="D252" s="14" t="n"/>
      <c r="G252" s="14" t="n"/>
      <c r="AC252" s="14" t="n"/>
      <c r="AF252" s="14" t="n"/>
      <c r="AN252" t="n">
        <v>0.54</v>
      </c>
      <c r="AO252" t="n">
        <v>0.55</v>
      </c>
      <c r="AR252" t="n">
        <v>0.66</v>
      </c>
      <c r="AS252" t="n">
        <v>0.553</v>
      </c>
      <c r="AV252" t="n">
        <v>92.03999999999999</v>
      </c>
      <c r="AW252" t="n">
        <v>0.549</v>
      </c>
      <c r="AZ252" t="n">
        <v>0.54</v>
      </c>
      <c r="BA252" t="n">
        <v>0.57</v>
      </c>
      <c r="BD252" t="n">
        <v>0.66</v>
      </c>
      <c r="BE252" t="n">
        <v>0.574</v>
      </c>
      <c r="BH252" t="n">
        <v>86.52</v>
      </c>
      <c r="BI252" t="n">
        <v>0.57</v>
      </c>
      <c r="BL252" t="n">
        <v>0.6000000000000001</v>
      </c>
      <c r="BM252" t="n">
        <v>0.606</v>
      </c>
      <c r="BP252" t="n">
        <v>0.72</v>
      </c>
      <c r="BQ252" t="n">
        <v>0.61</v>
      </c>
      <c r="BT252" t="n">
        <v>72.53999999999999</v>
      </c>
      <c r="BU252" t="n">
        <v>0.608</v>
      </c>
      <c r="BX252" t="n">
        <v>0.54</v>
      </c>
      <c r="BY252" t="n">
        <v>0.604</v>
      </c>
      <c r="CB252" t="n">
        <v>0.72</v>
      </c>
      <c r="CC252" t="n">
        <v>0.608</v>
      </c>
      <c r="CF252" t="n">
        <v>74.22</v>
      </c>
      <c r="CG252" t="n">
        <v>0.605</v>
      </c>
    </row>
    <row r="253">
      <c r="A253" t="n">
        <v>0.0023</v>
      </c>
      <c r="B253" t="n">
        <v>228.2635</v>
      </c>
      <c r="C253" s="14" t="n">
        <v>0.52500605</v>
      </c>
      <c r="D253" s="14" t="n"/>
      <c r="G253" s="14" t="n"/>
      <c r="AC253" s="14" t="n"/>
      <c r="AF253" s="14" t="n"/>
      <c r="AN253" t="n">
        <v>0.54</v>
      </c>
      <c r="AO253" t="n">
        <v>0.55</v>
      </c>
      <c r="AR253" t="n">
        <v>0.66</v>
      </c>
      <c r="AS253" t="n">
        <v>0.553</v>
      </c>
      <c r="AV253" t="n">
        <v>64.14</v>
      </c>
      <c r="AW253" t="n">
        <v>0.55</v>
      </c>
      <c r="AZ253" t="n">
        <v>0.54</v>
      </c>
      <c r="BA253" t="n">
        <v>0.57</v>
      </c>
      <c r="BD253" t="n">
        <v>0.66</v>
      </c>
      <c r="BE253" t="n">
        <v>0.574</v>
      </c>
      <c r="BH253" t="n">
        <v>52.2</v>
      </c>
      <c r="BI253" t="n">
        <v>0.572</v>
      </c>
      <c r="BL253" t="n">
        <v>0.54</v>
      </c>
      <c r="BM253" t="n">
        <v>0.606</v>
      </c>
      <c r="BP253" t="n">
        <v>0.72</v>
      </c>
      <c r="BQ253" t="n">
        <v>0.61</v>
      </c>
      <c r="BT253" t="n">
        <v>34.08</v>
      </c>
      <c r="BU253" t="n">
        <v>0.61</v>
      </c>
      <c r="BX253" t="n">
        <v>0.54</v>
      </c>
      <c r="BY253" t="n">
        <v>0.604</v>
      </c>
      <c r="CB253" t="n">
        <v>0.72</v>
      </c>
      <c r="CC253" t="n">
        <v>0.608</v>
      </c>
      <c r="CF253" t="n">
        <v>35.46</v>
      </c>
      <c r="CG253" t="n">
        <v>0.607</v>
      </c>
    </row>
    <row r="254">
      <c r="A254" t="n">
        <v>0.0023</v>
      </c>
      <c r="B254" t="n">
        <v>228.2635</v>
      </c>
      <c r="C254" s="14" t="n"/>
      <c r="D254" s="14" t="n"/>
      <c r="G254" s="14" t="n"/>
      <c r="AC254" s="14" t="n"/>
      <c r="AF254" s="14" t="n"/>
      <c r="AN254" t="n">
        <v>0.54</v>
      </c>
      <c r="AO254" t="n">
        <v>0.55</v>
      </c>
      <c r="AR254" t="n">
        <v>0.66</v>
      </c>
      <c r="AS254" t="n">
        <v>0.553</v>
      </c>
      <c r="AV254" t="n">
        <v>33.06</v>
      </c>
      <c r="AW254" t="n">
        <v>0.553</v>
      </c>
      <c r="AZ254" t="n">
        <v>0.54</v>
      </c>
      <c r="BA254" t="n">
        <v>0.57</v>
      </c>
      <c r="BD254" t="n">
        <v>0.66</v>
      </c>
      <c r="BE254" t="n">
        <v>0.574</v>
      </c>
      <c r="BH254" t="n">
        <v>26.52</v>
      </c>
      <c r="BI254" t="n">
        <v>0.573</v>
      </c>
      <c r="BL254" t="n">
        <v>0.54</v>
      </c>
      <c r="BM254" t="n">
        <v>0.606</v>
      </c>
      <c r="BP254" t="n">
        <v>0.66</v>
      </c>
      <c r="BQ254" t="n">
        <v>0.61</v>
      </c>
      <c r="BT254" t="n">
        <v>15.54</v>
      </c>
      <c r="BU254" t="n">
        <v>0.61</v>
      </c>
      <c r="BX254" t="n">
        <v>0.54</v>
      </c>
      <c r="BY254" t="n">
        <v>0.604</v>
      </c>
      <c r="CB254" t="n">
        <v>0.66</v>
      </c>
      <c r="CC254" t="n">
        <v>0.608</v>
      </c>
      <c r="CF254" t="n">
        <v>16.56</v>
      </c>
      <c r="CG254" t="n">
        <v>0.607</v>
      </c>
    </row>
    <row r="255">
      <c r="AN255" t="n">
        <v>0.54</v>
      </c>
      <c r="AO255" t="n">
        <v>0.55</v>
      </c>
      <c r="AR255" t="n">
        <v>0.6000000000000001</v>
      </c>
      <c r="AS255" t="n">
        <v>0.553</v>
      </c>
      <c r="AV255" t="n">
        <v>16.14</v>
      </c>
      <c r="AW255" t="n">
        <v>0.552</v>
      </c>
      <c r="AZ255" t="n">
        <v>0.54</v>
      </c>
      <c r="BA255" t="n">
        <v>0.57</v>
      </c>
      <c r="BD255" t="n">
        <v>0.66</v>
      </c>
      <c r="BE255" t="n">
        <v>0.574</v>
      </c>
      <c r="BH255" t="n">
        <v>9.06</v>
      </c>
      <c r="BI255" t="n">
        <v>0.573</v>
      </c>
      <c r="BL255" t="n">
        <v>0.54</v>
      </c>
      <c r="BM255" t="n">
        <v>0.606</v>
      </c>
      <c r="BP255" t="n">
        <v>0.66</v>
      </c>
      <c r="BQ255" t="n">
        <v>0.61</v>
      </c>
      <c r="BT255" t="n">
        <v>3.24</v>
      </c>
      <c r="BU255" t="n">
        <v>0.608</v>
      </c>
      <c r="BX255" t="n">
        <v>0.54</v>
      </c>
      <c r="BY255" t="n">
        <v>0.604</v>
      </c>
      <c r="CB255" t="n">
        <v>0.66</v>
      </c>
      <c r="CC255" t="n">
        <v>0.608</v>
      </c>
      <c r="CF255" t="n">
        <v>3.36</v>
      </c>
      <c r="CG255" t="n">
        <v>0.606</v>
      </c>
    </row>
    <row r="256">
      <c r="AN256" t="n">
        <v>0.48</v>
      </c>
      <c r="AO256" t="n">
        <v>0.55</v>
      </c>
      <c r="AR256" t="n">
        <v>0.6000000000000001</v>
      </c>
      <c r="AS256" t="n">
        <v>0.553</v>
      </c>
      <c r="AV256" t="n">
        <v>3.36</v>
      </c>
      <c r="AW256" t="n">
        <v>0.551</v>
      </c>
      <c r="AZ256" t="n">
        <v>0.54</v>
      </c>
      <c r="BA256" t="n">
        <v>0.57</v>
      </c>
      <c r="BD256" t="n">
        <v>0.6000000000000001</v>
      </c>
      <c r="BE256" t="n">
        <v>0.574</v>
      </c>
      <c r="BH256" t="n">
        <v>2.64</v>
      </c>
      <c r="BI256" t="n">
        <v>0.571</v>
      </c>
      <c r="BL256" t="n">
        <v>0.54</v>
      </c>
      <c r="BM256" t="n">
        <v>0.606</v>
      </c>
      <c r="BP256" t="n">
        <v>0.66</v>
      </c>
      <c r="BQ256" t="n">
        <v>0.61</v>
      </c>
      <c r="BT256" t="n">
        <v>2.04</v>
      </c>
      <c r="BU256" t="n">
        <v>0.608</v>
      </c>
      <c r="BX256" t="n">
        <v>0.54</v>
      </c>
      <c r="BY256" t="n">
        <v>0.604</v>
      </c>
      <c r="CB256" t="n">
        <v>0.66</v>
      </c>
      <c r="CC256" t="n">
        <v>0.608</v>
      </c>
      <c r="CF256" t="n">
        <v>2.1</v>
      </c>
      <c r="CG256" t="n">
        <v>0.605</v>
      </c>
    </row>
    <row r="257">
      <c r="AN257" t="n">
        <v>0.48</v>
      </c>
      <c r="AO257" t="n">
        <v>0.55</v>
      </c>
      <c r="AR257" t="n">
        <v>0.6000000000000001</v>
      </c>
      <c r="AS257" t="n">
        <v>0.553</v>
      </c>
      <c r="AV257" t="n">
        <v>2.04</v>
      </c>
      <c r="AW257" t="n">
        <v>0.551</v>
      </c>
      <c r="AZ257" t="n">
        <v>0.54</v>
      </c>
      <c r="BA257" t="n">
        <v>0.57</v>
      </c>
      <c r="BD257" t="n">
        <v>0.6000000000000001</v>
      </c>
      <c r="BE257" t="n">
        <v>0.574</v>
      </c>
      <c r="BH257" t="n">
        <v>1.86</v>
      </c>
      <c r="BI257" t="n">
        <v>0.571</v>
      </c>
      <c r="BL257" t="n">
        <v>0.54</v>
      </c>
      <c r="BM257" t="n">
        <v>0.606</v>
      </c>
      <c r="BP257" t="n">
        <v>0.66</v>
      </c>
      <c r="BQ257" t="n">
        <v>0.61</v>
      </c>
      <c r="BT257" t="n">
        <v>1.56</v>
      </c>
      <c r="BU257" t="n">
        <v>0.608</v>
      </c>
      <c r="BX257" t="n">
        <v>0.54</v>
      </c>
      <c r="BY257" t="n">
        <v>0.604</v>
      </c>
      <c r="CB257" t="n">
        <v>0.66</v>
      </c>
      <c r="CC257" t="n">
        <v>0.608</v>
      </c>
      <c r="CF257" t="n">
        <v>1.56</v>
      </c>
      <c r="CG257" t="n">
        <v>0.605</v>
      </c>
    </row>
    <row r="258">
      <c r="AN258" t="n">
        <v>0.48</v>
      </c>
      <c r="AO258" t="n">
        <v>0.55</v>
      </c>
      <c r="AR258" t="n">
        <v>0.54</v>
      </c>
      <c r="AS258" t="n">
        <v>0.553</v>
      </c>
      <c r="AV258" t="n">
        <v>1.56</v>
      </c>
      <c r="AW258" t="n">
        <v>0.551</v>
      </c>
      <c r="AZ258" t="n">
        <v>0.48</v>
      </c>
      <c r="BA258" t="n">
        <v>0.57</v>
      </c>
      <c r="BD258" t="n">
        <v>0.6000000000000001</v>
      </c>
      <c r="BE258" t="n">
        <v>0.574</v>
      </c>
      <c r="BH258" t="n">
        <v>1.5</v>
      </c>
      <c r="BI258" t="n">
        <v>0.571</v>
      </c>
      <c r="BL258" t="n">
        <v>0.54</v>
      </c>
      <c r="BM258" t="n">
        <v>0.606</v>
      </c>
      <c r="BP258" t="n">
        <v>0.6000000000000001</v>
      </c>
      <c r="BQ258" t="n">
        <v>0.61</v>
      </c>
      <c r="BT258" t="n">
        <v>1.32</v>
      </c>
      <c r="BU258" t="n">
        <v>0.608</v>
      </c>
      <c r="BX258" t="n">
        <v>0.54</v>
      </c>
      <c r="BY258" t="n">
        <v>0.604</v>
      </c>
      <c r="CB258" t="n">
        <v>0.66</v>
      </c>
      <c r="CC258" t="n">
        <v>0.608</v>
      </c>
      <c r="CF258" t="n">
        <v>1.38</v>
      </c>
      <c r="CG258" t="n">
        <v>0.605</v>
      </c>
    </row>
    <row r="259">
      <c r="AN259" t="n">
        <v>0.48</v>
      </c>
      <c r="AO259" t="n">
        <v>0.55</v>
      </c>
      <c r="AR259" t="n">
        <v>0.54</v>
      </c>
      <c r="AS259" t="n">
        <v>0.553</v>
      </c>
      <c r="AV259" t="n">
        <v>1.32</v>
      </c>
      <c r="AW259" t="n">
        <v>0.551</v>
      </c>
      <c r="AZ259" t="n">
        <v>0.54</v>
      </c>
      <c r="BA259" t="n">
        <v>0.57</v>
      </c>
      <c r="BD259" t="n">
        <v>0.6000000000000001</v>
      </c>
      <c r="BE259" t="n">
        <v>0.574</v>
      </c>
      <c r="BH259" t="n">
        <v>1.2</v>
      </c>
      <c r="BI259" t="n">
        <v>0.571</v>
      </c>
      <c r="BL259" t="n">
        <v>0.54</v>
      </c>
      <c r="BM259" t="n">
        <v>0.606</v>
      </c>
      <c r="BP259" t="n">
        <v>0.6000000000000001</v>
      </c>
      <c r="BQ259" t="n">
        <v>0.61</v>
      </c>
      <c r="BT259" t="n">
        <v>1.14</v>
      </c>
      <c r="BU259" t="n">
        <v>0.608</v>
      </c>
      <c r="BX259" t="n">
        <v>0.54</v>
      </c>
      <c r="BY259" t="n">
        <v>0.604</v>
      </c>
      <c r="CB259" t="n">
        <v>0.6000000000000001</v>
      </c>
      <c r="CC259" t="n">
        <v>0.608</v>
      </c>
      <c r="CF259" t="n">
        <v>1.14</v>
      </c>
      <c r="CG259" t="n">
        <v>0.605</v>
      </c>
    </row>
    <row r="260">
      <c r="AN260" t="n">
        <v>0.48</v>
      </c>
      <c r="AO260" t="n">
        <v>0.55</v>
      </c>
      <c r="AR260" t="n">
        <v>0.54</v>
      </c>
      <c r="AS260" t="n">
        <v>0.553</v>
      </c>
      <c r="AV260" t="n">
        <v>1.14</v>
      </c>
      <c r="AW260" t="n">
        <v>0.55</v>
      </c>
      <c r="AZ260" t="n">
        <v>0.48</v>
      </c>
      <c r="BA260" t="n">
        <v>0.57</v>
      </c>
      <c r="BD260" t="n">
        <v>0.6000000000000001</v>
      </c>
      <c r="BE260" t="n">
        <v>0.574</v>
      </c>
      <c r="BH260" t="n">
        <v>1.08</v>
      </c>
      <c r="BI260" t="n">
        <v>0.571</v>
      </c>
      <c r="BL260" t="n">
        <v>0.54</v>
      </c>
      <c r="BM260" t="n">
        <v>0.606</v>
      </c>
      <c r="BP260" t="n">
        <v>0.6000000000000001</v>
      </c>
      <c r="BQ260" t="n">
        <v>0.61</v>
      </c>
      <c r="BT260" t="n">
        <v>1.08</v>
      </c>
      <c r="BU260" t="n">
        <v>0.608</v>
      </c>
      <c r="BX260" t="n">
        <v>0.54</v>
      </c>
      <c r="BY260" t="n">
        <v>0.604</v>
      </c>
      <c r="CB260" t="n">
        <v>0.6000000000000001</v>
      </c>
      <c r="CC260" t="n">
        <v>0.608</v>
      </c>
      <c r="CF260" t="n">
        <v>1.02</v>
      </c>
      <c r="CG260" t="n">
        <v>0.605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58</v>
      </c>
      <c r="C2" s="1" t="n">
        <v>107.4553584</v>
      </c>
      <c r="D2" s="1" t="n"/>
      <c r="E2" s="1" t="n"/>
      <c r="F2" s="1" t="n">
        <v>60</v>
      </c>
      <c r="G2" s="1" t="n">
        <v>105.7913438290068</v>
      </c>
      <c r="H2" s="1" t="n">
        <v>3.56</v>
      </c>
      <c r="I2" s="15" t="n">
        <v>112</v>
      </c>
      <c r="J2" s="15" t="n">
        <v>1.664014570993203</v>
      </c>
      <c r="K2" s="15" t="n">
        <v>0.01572921290878761</v>
      </c>
      <c r="L2" s="15" t="n">
        <v>0.01011665627161662</v>
      </c>
      <c r="M2" s="15" t="n">
        <v>0.01771174944559907</v>
      </c>
      <c r="N2" s="15" t="n">
        <v>0.491542138671889</v>
      </c>
      <c r="O2" s="15" t="n">
        <v>-0.002148025157742724</v>
      </c>
      <c r="P2" s="15" t="inlineStr"/>
      <c r="Q2" s="15" t="n">
        <v>2</v>
      </c>
      <c r="R2" s="15" t="n">
        <v>-0.03333333333333333</v>
      </c>
      <c r="S2" s="15" t="inlineStr"/>
      <c r="T2" s="15" t="inlineStr"/>
      <c r="U2" s="15" t="inlineStr"/>
      <c r="V2" s="15" t="n">
        <v>13.49415617099319</v>
      </c>
      <c r="W2" s="15" t="n">
        <v>0.1275544452181658</v>
      </c>
      <c r="X2" s="15" t="n">
        <v>0.04881665627161658</v>
      </c>
      <c r="Y2" s="15" t="n">
        <v>0.08546582600425147</v>
      </c>
      <c r="Z2" s="15" t="n">
        <v>1.215557861328136</v>
      </c>
      <c r="AA2" s="15" t="n">
        <v>0.005311953261788791</v>
      </c>
      <c r="AB2" s="1" t="n"/>
      <c r="AC2" s="1" t="n"/>
      <c r="AD2" s="1" t="n"/>
      <c r="AE2" s="1" t="n">
        <v>58</v>
      </c>
      <c r="AF2" s="1" t="n">
        <v>119.2855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0.5813</v>
      </c>
      <c r="B5" t="n">
        <v>0.7217</v>
      </c>
      <c r="C5" s="14" t="n">
        <v>0.41952421</v>
      </c>
      <c r="D5" s="14" t="n"/>
      <c r="E5" s="12" t="n">
        <v>0</v>
      </c>
      <c r="F5" s="12" t="n">
        <v>0.5711833437283834</v>
      </c>
      <c r="G5" s="17" t="n">
        <v>0</v>
      </c>
      <c r="AC5" s="14" t="n"/>
      <c r="AD5" s="18" t="n">
        <v>0</v>
      </c>
      <c r="AE5" s="18" t="n">
        <v>230.05</v>
      </c>
      <c r="AF5" s="19" t="n">
        <v>0</v>
      </c>
      <c r="AN5" t="n">
        <v>228.42</v>
      </c>
      <c r="AO5" t="n">
        <v>0.008999999999999999</v>
      </c>
      <c r="AR5" t="n">
        <v>228.84</v>
      </c>
      <c r="AS5" t="n">
        <v>0.017</v>
      </c>
      <c r="AV5" t="n">
        <v>229.38</v>
      </c>
      <c r="AW5" t="n">
        <v>0.002</v>
      </c>
      <c r="AZ5" t="n">
        <v>228.66</v>
      </c>
      <c r="BA5" t="n">
        <v>0.008999999999999999</v>
      </c>
      <c r="BD5" t="n">
        <v>229.08</v>
      </c>
      <c r="BE5" t="n">
        <v>0.017</v>
      </c>
      <c r="BH5" t="n">
        <v>229.62</v>
      </c>
      <c r="BI5" t="n">
        <v>0.002</v>
      </c>
      <c r="BL5" t="n">
        <v>228.78</v>
      </c>
      <c r="BM5" t="n">
        <v>0.008999999999999999</v>
      </c>
      <c r="BP5" t="n">
        <v>229.26</v>
      </c>
      <c r="BQ5" t="n">
        <v>0.017</v>
      </c>
      <c r="BT5" t="n">
        <v>229.74</v>
      </c>
      <c r="BU5" t="n">
        <v>0.002</v>
      </c>
      <c r="BX5" t="n">
        <v>229.26</v>
      </c>
      <c r="BY5" t="n">
        <v>0.008999999999999999</v>
      </c>
      <c r="CB5" t="n">
        <v>229.74</v>
      </c>
      <c r="CC5" t="n">
        <v>0.017</v>
      </c>
      <c r="CF5" t="n">
        <v>230.22</v>
      </c>
      <c r="CG5" t="n">
        <v>0.002</v>
      </c>
    </row>
    <row r="6">
      <c r="A6" t="n">
        <v>0.5839</v>
      </c>
      <c r="B6" t="n">
        <v>0.7383999999999999</v>
      </c>
      <c r="C6" s="14" t="n">
        <v>0.4311517599999999</v>
      </c>
      <c r="D6" s="14" t="n"/>
      <c r="E6" s="12" t="n">
        <v>2.559187839411894</v>
      </c>
      <c r="F6" s="12" t="n">
        <v>0.5711833437283834</v>
      </c>
      <c r="G6" s="17" t="n">
        <v>1.461765467344303</v>
      </c>
      <c r="AC6" s="14" t="n"/>
      <c r="AD6" s="18" t="n">
        <v>0.04</v>
      </c>
      <c r="AE6" s="18" t="n">
        <v>228.9</v>
      </c>
      <c r="AF6" s="19" t="n">
        <v>9.156000000000001</v>
      </c>
      <c r="AN6" t="n">
        <v>228.42</v>
      </c>
      <c r="AO6" t="n">
        <v>0.008999999999999999</v>
      </c>
      <c r="AR6" t="n">
        <v>228.84</v>
      </c>
      <c r="AS6" t="n">
        <v>0.017</v>
      </c>
      <c r="AV6" t="n">
        <v>229.38</v>
      </c>
      <c r="AW6" t="n">
        <v>0.002</v>
      </c>
      <c r="AZ6" t="n">
        <v>228.66</v>
      </c>
      <c r="BA6" t="n">
        <v>0.008999999999999999</v>
      </c>
      <c r="BD6" t="n">
        <v>229.08</v>
      </c>
      <c r="BE6" t="n">
        <v>0.017</v>
      </c>
      <c r="BH6" t="n">
        <v>229.62</v>
      </c>
      <c r="BI6" t="n">
        <v>0.002</v>
      </c>
      <c r="BL6" t="n">
        <v>228.78</v>
      </c>
      <c r="BM6" t="n">
        <v>0.01</v>
      </c>
      <c r="BP6" t="n">
        <v>229.26</v>
      </c>
      <c r="BQ6" t="n">
        <v>0.017</v>
      </c>
      <c r="BT6" t="n">
        <v>229.74</v>
      </c>
      <c r="BU6" t="n">
        <v>0.002</v>
      </c>
      <c r="BX6" t="n">
        <v>229.26</v>
      </c>
      <c r="BY6" t="n">
        <v>0.01</v>
      </c>
      <c r="CB6" t="n">
        <v>229.74</v>
      </c>
      <c r="CC6" t="n">
        <v>0.017</v>
      </c>
      <c r="CF6" t="n">
        <v>230.22</v>
      </c>
      <c r="CG6" t="n">
        <v>0.002</v>
      </c>
    </row>
    <row r="7">
      <c r="A7" t="n">
        <v>0.5839</v>
      </c>
      <c r="B7" t="n">
        <v>0.7383999999999999</v>
      </c>
      <c r="C7" s="14" t="n">
        <v>0.4311517599999999</v>
      </c>
      <c r="D7" s="14" t="n"/>
      <c r="E7" s="12" t="n">
        <v>9.898072275166077</v>
      </c>
      <c r="F7" s="12" t="n">
        <v>0.5711833437283834</v>
      </c>
      <c r="G7" s="17" t="n">
        <v>5.653614018594568</v>
      </c>
      <c r="AC7" s="14" t="n"/>
      <c r="AD7" s="18" t="n">
        <v>0.09</v>
      </c>
      <c r="AE7" s="18" t="n">
        <v>227.75</v>
      </c>
      <c r="AF7" s="19" t="n">
        <v>20.4975</v>
      </c>
      <c r="AN7" t="n">
        <v>228.36</v>
      </c>
      <c r="AO7" t="n">
        <v>0.01</v>
      </c>
      <c r="AR7" t="n">
        <v>228.84</v>
      </c>
      <c r="AS7" t="n">
        <v>0.018</v>
      </c>
      <c r="AV7" t="n">
        <v>229.38</v>
      </c>
      <c r="AW7" t="n">
        <v>0.002</v>
      </c>
      <c r="AZ7" t="n">
        <v>228.6</v>
      </c>
      <c r="BA7" t="n">
        <v>0.01</v>
      </c>
      <c r="BD7" t="n">
        <v>229.08</v>
      </c>
      <c r="BE7" t="n">
        <v>0.018</v>
      </c>
      <c r="BH7" t="n">
        <v>229.62</v>
      </c>
      <c r="BI7" t="n">
        <v>0.002</v>
      </c>
      <c r="BL7" t="n">
        <v>228.78</v>
      </c>
      <c r="BM7" t="n">
        <v>0.01</v>
      </c>
      <c r="BP7" t="n">
        <v>229.2</v>
      </c>
      <c r="BQ7" t="n">
        <v>0.018</v>
      </c>
      <c r="BT7" t="n">
        <v>229.74</v>
      </c>
      <c r="BU7" t="n">
        <v>0.002</v>
      </c>
      <c r="BX7" t="n">
        <v>229.26</v>
      </c>
      <c r="BY7" t="n">
        <v>0.01</v>
      </c>
      <c r="CB7" t="n">
        <v>229.68</v>
      </c>
      <c r="CC7" t="n">
        <v>0.018</v>
      </c>
      <c r="CF7" t="n">
        <v>230.16</v>
      </c>
      <c r="CG7" t="n">
        <v>0.002</v>
      </c>
    </row>
    <row r="8">
      <c r="A8" t="n">
        <v>0.5858</v>
      </c>
      <c r="B8" t="n">
        <v>0.7468</v>
      </c>
      <c r="C8" s="14" t="n">
        <v>0.43747544</v>
      </c>
      <c r="D8" s="14" t="n"/>
      <c r="E8" s="12" t="n">
        <v>17.11353316378614</v>
      </c>
      <c r="F8" s="12" t="n">
        <v>0.5711833437283834</v>
      </c>
      <c r="G8" s="17" t="n">
        <v>9.774965095497945</v>
      </c>
      <c r="AC8" s="14" t="n"/>
      <c r="AD8" s="18" t="n">
        <v>0.13</v>
      </c>
      <c r="AE8" s="18" t="n">
        <v>226.6</v>
      </c>
      <c r="AF8" s="19" t="n">
        <v>29.458</v>
      </c>
      <c r="AN8" t="n">
        <v>228.36</v>
      </c>
      <c r="AO8" t="n">
        <v>0.011</v>
      </c>
      <c r="AR8" t="n">
        <v>228.84</v>
      </c>
      <c r="AS8" t="n">
        <v>0.019</v>
      </c>
      <c r="AV8" t="n">
        <v>229.38</v>
      </c>
      <c r="AW8" t="n">
        <v>0.002</v>
      </c>
      <c r="AZ8" t="n">
        <v>228.6</v>
      </c>
      <c r="BA8" t="n">
        <v>0.011</v>
      </c>
      <c r="BD8" t="n">
        <v>229.08</v>
      </c>
      <c r="BE8" t="n">
        <v>0.019</v>
      </c>
      <c r="BH8" t="n">
        <v>229.62</v>
      </c>
      <c r="BI8" t="n">
        <v>0.002</v>
      </c>
      <c r="BL8" t="n">
        <v>228.72</v>
      </c>
      <c r="BM8" t="n">
        <v>0.012</v>
      </c>
      <c r="BP8" t="n">
        <v>229.2</v>
      </c>
      <c r="BQ8" t="n">
        <v>0.019</v>
      </c>
      <c r="BT8" t="n">
        <v>229.74</v>
      </c>
      <c r="BU8" t="n">
        <v>0.002</v>
      </c>
      <c r="BX8" t="n">
        <v>229.2</v>
      </c>
      <c r="BY8" t="n">
        <v>0.012</v>
      </c>
      <c r="CB8" t="n">
        <v>229.68</v>
      </c>
      <c r="CC8" t="n">
        <v>0.019</v>
      </c>
      <c r="CF8" t="n">
        <v>230.16</v>
      </c>
      <c r="CG8" t="n">
        <v>0.002</v>
      </c>
    </row>
    <row r="9">
      <c r="A9" t="n">
        <v>0.5858</v>
      </c>
      <c r="B9" t="n">
        <v>0.7468</v>
      </c>
      <c r="C9" s="14" t="n">
        <v>0.43747544</v>
      </c>
      <c r="D9" s="14" t="n"/>
      <c r="E9" s="12" t="n">
        <v>23.94923405632372</v>
      </c>
      <c r="F9" s="12" t="n">
        <v>0.5711833437283834</v>
      </c>
      <c r="G9" s="17" t="n">
        <v>13.67940358802466</v>
      </c>
      <c r="AC9" s="14" t="n"/>
      <c r="AD9" s="18" t="n">
        <v>0.18</v>
      </c>
      <c r="AE9" s="18" t="n">
        <v>225.45</v>
      </c>
      <c r="AF9" s="19" t="n">
        <v>40.581</v>
      </c>
      <c r="AN9" t="n">
        <v>228.3</v>
      </c>
      <c r="AO9" t="n">
        <v>0.013</v>
      </c>
      <c r="AR9" t="n">
        <v>228.78</v>
      </c>
      <c r="AS9" t="n">
        <v>0.02</v>
      </c>
      <c r="AV9" t="n">
        <v>229.32</v>
      </c>
      <c r="AW9" t="n">
        <v>0.002</v>
      </c>
      <c r="AZ9" t="n">
        <v>228.54</v>
      </c>
      <c r="BA9" t="n">
        <v>0.013</v>
      </c>
      <c r="BD9" t="n">
        <v>229.08</v>
      </c>
      <c r="BE9" t="n">
        <v>0.02</v>
      </c>
      <c r="BH9" t="n">
        <v>229.62</v>
      </c>
      <c r="BI9" t="n">
        <v>0.002</v>
      </c>
      <c r="BL9" t="n">
        <v>228.72</v>
      </c>
      <c r="BM9" t="n">
        <v>0.013</v>
      </c>
      <c r="BP9" t="n">
        <v>229.2</v>
      </c>
      <c r="BQ9" t="n">
        <v>0.02</v>
      </c>
      <c r="BT9" t="n">
        <v>229.74</v>
      </c>
      <c r="BU9" t="n">
        <v>0.002</v>
      </c>
      <c r="BX9" t="n">
        <v>229.2</v>
      </c>
      <c r="BY9" t="n">
        <v>0.014</v>
      </c>
      <c r="CB9" t="n">
        <v>229.68</v>
      </c>
      <c r="CC9" t="n">
        <v>0.02</v>
      </c>
      <c r="CF9" t="n">
        <v>230.16</v>
      </c>
      <c r="CG9" t="n">
        <v>0.002</v>
      </c>
    </row>
    <row r="10">
      <c r="A10" t="n">
        <v>0.5897</v>
      </c>
      <c r="B10" t="n">
        <v>0.777</v>
      </c>
      <c r="C10" s="14" t="n">
        <v>0.4581969</v>
      </c>
      <c r="D10" s="14" t="n"/>
      <c r="E10" s="12" t="n">
        <v>30.9748163762016</v>
      </c>
      <c r="F10" s="12" t="n">
        <v>0.5677473624547322</v>
      </c>
      <c r="G10" s="17" t="n">
        <v>17.58587030010811</v>
      </c>
      <c r="AC10" s="14" t="n"/>
      <c r="AD10" s="18" t="n">
        <v>0.23</v>
      </c>
      <c r="AE10" s="18" t="n">
        <v>224.3</v>
      </c>
      <c r="AF10" s="19" t="n">
        <v>51.58900000000001</v>
      </c>
      <c r="AN10" t="n">
        <v>228.3</v>
      </c>
      <c r="AO10" t="n">
        <v>0.015</v>
      </c>
      <c r="AR10" t="n">
        <v>228.78</v>
      </c>
      <c r="AS10" t="n">
        <v>0.022</v>
      </c>
      <c r="AV10" t="n">
        <v>229.32</v>
      </c>
      <c r="AW10" t="n">
        <v>0.003</v>
      </c>
      <c r="AZ10" t="n">
        <v>228.54</v>
      </c>
      <c r="BA10" t="n">
        <v>0.015</v>
      </c>
      <c r="BD10" t="n">
        <v>229.02</v>
      </c>
      <c r="BE10" t="n">
        <v>0.022</v>
      </c>
      <c r="BH10" t="n">
        <v>229.62</v>
      </c>
      <c r="BI10" t="n">
        <v>0.003</v>
      </c>
      <c r="BL10" t="n">
        <v>228.66</v>
      </c>
      <c r="BM10" t="n">
        <v>0.015</v>
      </c>
      <c r="BP10" t="n">
        <v>229.14</v>
      </c>
      <c r="BQ10" t="n">
        <v>0.022</v>
      </c>
      <c r="BT10" t="n">
        <v>229.68</v>
      </c>
      <c r="BU10" t="n">
        <v>0.003</v>
      </c>
      <c r="BX10" t="n">
        <v>229.14</v>
      </c>
      <c r="BY10" t="n">
        <v>0.016</v>
      </c>
      <c r="CB10" t="n">
        <v>229.68</v>
      </c>
      <c r="CC10" t="n">
        <v>0.022</v>
      </c>
      <c r="CF10" t="n">
        <v>230.16</v>
      </c>
      <c r="CG10" t="n">
        <v>0.003</v>
      </c>
    </row>
    <row r="11">
      <c r="A11" t="n">
        <v>0.5897</v>
      </c>
      <c r="B11" t="n">
        <v>0.777</v>
      </c>
      <c r="C11" s="14" t="n">
        <v>0.4581969</v>
      </c>
      <c r="D11" s="14" t="n"/>
      <c r="E11" s="12" t="n">
        <v>38.00039679034739</v>
      </c>
      <c r="F11" s="12" t="n">
        <v>0.5711833437283834</v>
      </c>
      <c r="G11" s="17" t="n">
        <v>21.70519370171595</v>
      </c>
      <c r="AC11" s="14" t="n"/>
      <c r="AD11" s="18" t="n">
        <v>0.27</v>
      </c>
      <c r="AE11" s="18" t="n">
        <v>223.15</v>
      </c>
      <c r="AF11" s="19" t="n">
        <v>60.2505</v>
      </c>
      <c r="AN11" t="n">
        <v>228.24</v>
      </c>
      <c r="AO11" t="n">
        <v>0.017</v>
      </c>
      <c r="AR11" t="n">
        <v>228.78</v>
      </c>
      <c r="AS11" t="n">
        <v>0.023</v>
      </c>
      <c r="AV11" t="n">
        <v>229.32</v>
      </c>
      <c r="AW11" t="n">
        <v>0.003</v>
      </c>
      <c r="AZ11" t="n">
        <v>228.48</v>
      </c>
      <c r="BA11" t="n">
        <v>0.018</v>
      </c>
      <c r="BD11" t="n">
        <v>229.02</v>
      </c>
      <c r="BE11" t="n">
        <v>0.024</v>
      </c>
      <c r="BH11" t="n">
        <v>229.56</v>
      </c>
      <c r="BI11" t="n">
        <v>0.003</v>
      </c>
      <c r="BL11" t="n">
        <v>228.6</v>
      </c>
      <c r="BM11" t="n">
        <v>0.018</v>
      </c>
      <c r="BP11" t="n">
        <v>229.14</v>
      </c>
      <c r="BQ11" t="n">
        <v>0.024</v>
      </c>
      <c r="BT11" t="n">
        <v>229.68</v>
      </c>
      <c r="BU11" t="n">
        <v>0.003</v>
      </c>
      <c r="BX11" t="n">
        <v>229.08</v>
      </c>
      <c r="BY11" t="n">
        <v>0.019</v>
      </c>
      <c r="CB11" t="n">
        <v>229.62</v>
      </c>
      <c r="CC11" t="n">
        <v>0.024</v>
      </c>
      <c r="CF11" t="n">
        <v>230.16</v>
      </c>
      <c r="CG11" t="n">
        <v>0.003</v>
      </c>
    </row>
    <row r="12">
      <c r="A12" t="n">
        <v>0.5886</v>
      </c>
      <c r="B12" t="n">
        <v>1.2313</v>
      </c>
      <c r="C12" s="14" t="n">
        <v>0.72474318</v>
      </c>
      <c r="D12" s="14" t="n"/>
      <c r="E12" s="12" t="n">
        <v>45.21586053756558</v>
      </c>
      <c r="F12" s="12" t="n">
        <v>0.5677473624547322</v>
      </c>
      <c r="G12" s="17" t="n">
        <v>25.67118556132387</v>
      </c>
      <c r="AC12" s="14" t="n"/>
      <c r="AD12" s="18" t="n">
        <v>0.31</v>
      </c>
      <c r="AE12" s="18" t="n">
        <v>222</v>
      </c>
      <c r="AF12" s="19" t="n">
        <v>68.81999999999999</v>
      </c>
      <c r="AN12" t="n">
        <v>228.18</v>
      </c>
      <c r="AO12" t="n">
        <v>0.02</v>
      </c>
      <c r="AR12" t="n">
        <v>228.72</v>
      </c>
      <c r="AS12" t="n">
        <v>0.025</v>
      </c>
      <c r="AV12" t="n">
        <v>229.32</v>
      </c>
      <c r="AW12" t="n">
        <v>0.004</v>
      </c>
      <c r="AZ12" t="n">
        <v>228.42</v>
      </c>
      <c r="BA12" t="n">
        <v>0.02</v>
      </c>
      <c r="BD12" t="n">
        <v>228.96</v>
      </c>
      <c r="BE12" t="n">
        <v>0.026</v>
      </c>
      <c r="BH12" t="n">
        <v>229.56</v>
      </c>
      <c r="BI12" t="n">
        <v>0.004</v>
      </c>
      <c r="BL12" t="n">
        <v>228.54</v>
      </c>
      <c r="BM12" t="n">
        <v>0.021</v>
      </c>
      <c r="BP12" t="n">
        <v>229.08</v>
      </c>
      <c r="BQ12" t="n">
        <v>0.026</v>
      </c>
      <c r="BT12" t="n">
        <v>229.68</v>
      </c>
      <c r="BU12" t="n">
        <v>0.004</v>
      </c>
      <c r="BX12" t="n">
        <v>229.08</v>
      </c>
      <c r="BY12" t="n">
        <v>0.021</v>
      </c>
      <c r="CB12" t="n">
        <v>229.56</v>
      </c>
      <c r="CC12" t="n">
        <v>0.026</v>
      </c>
      <c r="CF12" t="n">
        <v>230.16</v>
      </c>
      <c r="CG12" t="n">
        <v>0.004</v>
      </c>
    </row>
    <row r="13">
      <c r="A13" t="n">
        <v>0.5886</v>
      </c>
      <c r="B13" t="n">
        <v>1.2313</v>
      </c>
      <c r="C13" s="14" t="n">
        <v>0.72474318</v>
      </c>
      <c r="D13" s="14" t="n"/>
      <c r="E13" s="12" t="n">
        <v>52.05156143010316</v>
      </c>
      <c r="F13" s="12" t="n">
        <v>0.5677473624547322</v>
      </c>
      <c r="G13" s="17" t="n">
        <v>29.55213671359154</v>
      </c>
      <c r="AC13" s="14" t="n"/>
      <c r="AD13" s="18" t="n">
        <v>0.35</v>
      </c>
      <c r="AE13" s="18" t="n">
        <v>220.85</v>
      </c>
      <c r="AF13" s="19" t="n">
        <v>77.2975</v>
      </c>
      <c r="AN13" t="n">
        <v>228.12</v>
      </c>
      <c r="AO13" t="n">
        <v>0.022</v>
      </c>
      <c r="AR13" t="n">
        <v>228.66</v>
      </c>
      <c r="AS13" t="n">
        <v>0.027</v>
      </c>
      <c r="AV13" t="n">
        <v>229.32</v>
      </c>
      <c r="AW13" t="n">
        <v>0.004</v>
      </c>
      <c r="AZ13" t="n">
        <v>228.42</v>
      </c>
      <c r="BA13" t="n">
        <v>0.023</v>
      </c>
      <c r="BD13" t="n">
        <v>228.9</v>
      </c>
      <c r="BE13" t="n">
        <v>0.028</v>
      </c>
      <c r="BH13" t="n">
        <v>229.56</v>
      </c>
      <c r="BI13" t="n">
        <v>0.004</v>
      </c>
      <c r="BL13" t="n">
        <v>228.54</v>
      </c>
      <c r="BM13" t="n">
        <v>0.023</v>
      </c>
      <c r="BP13" t="n">
        <v>229.08</v>
      </c>
      <c r="BQ13" t="n">
        <v>0.028</v>
      </c>
      <c r="BT13" t="n">
        <v>229.68</v>
      </c>
      <c r="BU13" t="n">
        <v>0.004</v>
      </c>
      <c r="BX13" t="n">
        <v>228.96</v>
      </c>
      <c r="BY13" t="n">
        <v>0.024</v>
      </c>
      <c r="CB13" t="n">
        <v>229.56</v>
      </c>
      <c r="CC13" t="n">
        <v>0.029</v>
      </c>
      <c r="CF13" t="n">
        <v>230.16</v>
      </c>
      <c r="CG13" t="n">
        <v>0.005</v>
      </c>
    </row>
    <row r="14">
      <c r="A14" t="n">
        <v>0.5881</v>
      </c>
      <c r="B14" t="n">
        <v>2.5026</v>
      </c>
      <c r="C14" s="14" t="n">
        <v>1.47177906</v>
      </c>
      <c r="D14" s="14" t="n"/>
      <c r="E14" s="12" t="n">
        <v>59.26702136585718</v>
      </c>
      <c r="F14" s="12" t="n">
        <v>0.5677473624547322</v>
      </c>
      <c r="G14" s="17" t="n">
        <v>33.64869506101368</v>
      </c>
      <c r="AC14" s="14" t="n"/>
      <c r="AD14" s="18" t="n">
        <v>0.37</v>
      </c>
      <c r="AE14" s="18" t="n">
        <v>219.7</v>
      </c>
      <c r="AF14" s="19" t="n">
        <v>81.289</v>
      </c>
      <c r="AN14" t="n">
        <v>228.12</v>
      </c>
      <c r="AO14" t="n">
        <v>0.024</v>
      </c>
      <c r="AR14" t="n">
        <v>228.66</v>
      </c>
      <c r="AS14" t="n">
        <v>0.029</v>
      </c>
      <c r="AV14" t="n">
        <v>229.32</v>
      </c>
      <c r="AW14" t="n">
        <v>0.005</v>
      </c>
      <c r="AZ14" t="n">
        <v>228.36</v>
      </c>
      <c r="BA14" t="n">
        <v>0.025</v>
      </c>
      <c r="BD14" t="n">
        <v>228.84</v>
      </c>
      <c r="BE14" t="n">
        <v>0.03</v>
      </c>
      <c r="BH14" t="n">
        <v>229.56</v>
      </c>
      <c r="BI14" t="n">
        <v>0.005</v>
      </c>
      <c r="BL14" t="n">
        <v>228.48</v>
      </c>
      <c r="BM14" t="n">
        <v>0.026</v>
      </c>
      <c r="BP14" t="n">
        <v>229.02</v>
      </c>
      <c r="BQ14" t="n">
        <v>0.03</v>
      </c>
      <c r="BT14" t="n">
        <v>229.68</v>
      </c>
      <c r="BU14" t="n">
        <v>0.005</v>
      </c>
      <c r="BX14" t="n">
        <v>228.96</v>
      </c>
      <c r="BY14" t="n">
        <v>0.027</v>
      </c>
      <c r="CB14" t="n">
        <v>229.5</v>
      </c>
      <c r="CC14" t="n">
        <v>0.031</v>
      </c>
      <c r="CF14" t="n">
        <v>230.1</v>
      </c>
      <c r="CG14" t="n">
        <v>0.006</v>
      </c>
    </row>
    <row r="15">
      <c r="A15" t="n">
        <v>0.5896</v>
      </c>
      <c r="B15" t="n">
        <v>4.2108</v>
      </c>
      <c r="C15" s="14" t="n">
        <v>2.48268768</v>
      </c>
      <c r="D15" s="14" t="n"/>
      <c r="E15" s="12" t="n">
        <v>66.29260559146714</v>
      </c>
      <c r="F15" s="12" t="n">
        <v>0.5677473624547322</v>
      </c>
      <c r="G15" s="17" t="n">
        <v>37.6374519748073</v>
      </c>
      <c r="AC15" s="14" t="n"/>
      <c r="AD15" s="18" t="n">
        <v>0.39</v>
      </c>
      <c r="AE15" s="18" t="n">
        <v>218.55</v>
      </c>
      <c r="AF15" s="19" t="n">
        <v>85.23450000000001</v>
      </c>
      <c r="AN15" t="n">
        <v>228.06</v>
      </c>
      <c r="AO15" t="n">
        <v>0.027</v>
      </c>
      <c r="AR15" t="n">
        <v>228.6</v>
      </c>
      <c r="AS15" t="n">
        <v>0.032</v>
      </c>
      <c r="AV15" t="n">
        <v>229.32</v>
      </c>
      <c r="AW15" t="n">
        <v>0.006</v>
      </c>
      <c r="AZ15" t="n">
        <v>228.3</v>
      </c>
      <c r="BA15" t="n">
        <v>0.027</v>
      </c>
      <c r="BD15" t="n">
        <v>228.84</v>
      </c>
      <c r="BE15" t="n">
        <v>0.032</v>
      </c>
      <c r="BH15" t="n">
        <v>229.56</v>
      </c>
      <c r="BI15" t="n">
        <v>0.006</v>
      </c>
      <c r="BL15" t="n">
        <v>228.42</v>
      </c>
      <c r="BM15" t="n">
        <v>0.028</v>
      </c>
      <c r="BP15" t="n">
        <v>228.96</v>
      </c>
      <c r="BQ15" t="n">
        <v>0.032</v>
      </c>
      <c r="BT15" t="n">
        <v>229.68</v>
      </c>
      <c r="BU15" t="n">
        <v>0.006</v>
      </c>
      <c r="BX15" t="n">
        <v>228.9</v>
      </c>
      <c r="BY15" t="n">
        <v>0.029</v>
      </c>
      <c r="CB15" t="n">
        <v>229.44</v>
      </c>
      <c r="CC15" t="n">
        <v>0.034</v>
      </c>
      <c r="CF15" t="n">
        <v>230.1</v>
      </c>
      <c r="CG15" t="n">
        <v>0.007</v>
      </c>
    </row>
    <row r="16">
      <c r="A16" t="n">
        <v>0.5896</v>
      </c>
      <c r="B16" t="n">
        <v>4.2108</v>
      </c>
      <c r="C16" s="14" t="n">
        <v>2.48268768</v>
      </c>
      <c r="D16" s="14" t="n"/>
      <c r="E16" s="12" t="n">
        <v>73.12830648400471</v>
      </c>
      <c r="F16" s="12" t="n">
        <v>0.5643113811810812</v>
      </c>
      <c r="G16" s="17" t="n">
        <v>41.26713563542211</v>
      </c>
      <c r="AC16" s="14" t="n"/>
      <c r="AD16" s="18" t="n">
        <v>0.42</v>
      </c>
      <c r="AE16" s="18" t="n">
        <v>217.4</v>
      </c>
      <c r="AF16" s="19" t="n">
        <v>91.30799999999999</v>
      </c>
      <c r="AN16" t="n">
        <v>228</v>
      </c>
      <c r="AO16" t="n">
        <v>0.03</v>
      </c>
      <c r="AR16" t="n">
        <v>228.54</v>
      </c>
      <c r="AS16" t="n">
        <v>0.034</v>
      </c>
      <c r="AV16" t="n">
        <v>229.26</v>
      </c>
      <c r="AW16" t="n">
        <v>0.007</v>
      </c>
      <c r="AZ16" t="n">
        <v>228.24</v>
      </c>
      <c r="BA16" t="n">
        <v>0.03</v>
      </c>
      <c r="BD16" t="n">
        <v>228.78</v>
      </c>
      <c r="BE16" t="n">
        <v>0.035</v>
      </c>
      <c r="BH16" t="n">
        <v>229.5</v>
      </c>
      <c r="BI16" t="n">
        <v>0.008</v>
      </c>
      <c r="BL16" t="n">
        <v>228.36</v>
      </c>
      <c r="BM16" t="n">
        <v>0.03</v>
      </c>
      <c r="BP16" t="n">
        <v>228.9</v>
      </c>
      <c r="BQ16" t="n">
        <v>0.035</v>
      </c>
      <c r="BT16" t="n">
        <v>229.62</v>
      </c>
      <c r="BU16" t="n">
        <v>0.008</v>
      </c>
      <c r="BX16" t="n">
        <v>228.84</v>
      </c>
      <c r="BY16" t="n">
        <v>0.032</v>
      </c>
      <c r="CB16" t="n">
        <v>229.38</v>
      </c>
      <c r="CC16" t="n">
        <v>0.036</v>
      </c>
      <c r="CF16" t="n">
        <v>230.1</v>
      </c>
      <c r="CG16" t="n">
        <v>0.008</v>
      </c>
    </row>
    <row r="17">
      <c r="A17" t="n">
        <v>0.5891</v>
      </c>
      <c r="B17" t="n">
        <v>6.0245</v>
      </c>
      <c r="C17" s="14" t="n">
        <v>3.54903295</v>
      </c>
      <c r="D17" s="14" t="n"/>
      <c r="E17" s="12" t="n">
        <v>79.9640073765423</v>
      </c>
      <c r="F17" s="12" t="n">
        <v>0.5677473624547322</v>
      </c>
      <c r="G17" s="17" t="n">
        <v>45.39935427934264</v>
      </c>
      <c r="AC17" s="14" t="n"/>
      <c r="AD17" s="18" t="n">
        <v>0.44</v>
      </c>
      <c r="AE17" s="18" t="n">
        <v>216.25</v>
      </c>
      <c r="AF17" s="19" t="n">
        <v>95.15000000000001</v>
      </c>
      <c r="AN17" t="n">
        <v>228</v>
      </c>
      <c r="AO17" t="n">
        <v>0.032</v>
      </c>
      <c r="AR17" t="n">
        <v>228.48</v>
      </c>
      <c r="AS17" t="n">
        <v>0.036</v>
      </c>
      <c r="AV17" t="n">
        <v>229.2</v>
      </c>
      <c r="AW17" t="n">
        <v>0.008999999999999999</v>
      </c>
      <c r="AZ17" t="n">
        <v>228.24</v>
      </c>
      <c r="BA17" t="n">
        <v>0.032</v>
      </c>
      <c r="BD17" t="n">
        <v>228.72</v>
      </c>
      <c r="BE17" t="n">
        <v>0.037</v>
      </c>
      <c r="BH17" t="n">
        <v>229.5</v>
      </c>
      <c r="BI17" t="n">
        <v>0.008999999999999999</v>
      </c>
      <c r="BL17" t="n">
        <v>228.3</v>
      </c>
      <c r="BM17" t="n">
        <v>0.033</v>
      </c>
      <c r="BP17" t="n">
        <v>228.84</v>
      </c>
      <c r="BQ17" t="n">
        <v>0.037</v>
      </c>
      <c r="BT17" t="n">
        <v>229.62</v>
      </c>
      <c r="BU17" t="n">
        <v>0.008999999999999999</v>
      </c>
      <c r="BX17" t="n">
        <v>228.84</v>
      </c>
      <c r="BY17" t="n">
        <v>0.034</v>
      </c>
      <c r="CB17" t="n">
        <v>229.32</v>
      </c>
      <c r="CC17" t="n">
        <v>0.039</v>
      </c>
      <c r="CF17" t="n">
        <v>230.04</v>
      </c>
      <c r="CG17" t="n">
        <v>0.01</v>
      </c>
    </row>
    <row r="18">
      <c r="A18" t="n">
        <v>0.5891</v>
      </c>
      <c r="B18" t="n">
        <v>6.0245</v>
      </c>
      <c r="C18" s="14" t="n">
        <v>3.54903295</v>
      </c>
      <c r="D18" s="14" t="n"/>
      <c r="E18" s="12" t="n">
        <v>86.98958779068809</v>
      </c>
      <c r="F18" s="12" t="n">
        <v>0.5677473624547322</v>
      </c>
      <c r="G18" s="17" t="n">
        <v>49.38810902918754</v>
      </c>
      <c r="AC18" s="14" t="n"/>
      <c r="AD18" s="18" t="n">
        <v>0.46</v>
      </c>
      <c r="AE18" s="18" t="n">
        <v>215.1</v>
      </c>
      <c r="AF18" s="19" t="n">
        <v>98.946</v>
      </c>
      <c r="AN18" t="n">
        <v>227.94</v>
      </c>
      <c r="AO18" t="n">
        <v>0.034</v>
      </c>
      <c r="AR18" t="n">
        <v>228.42</v>
      </c>
      <c r="AS18" t="n">
        <v>0.039</v>
      </c>
      <c r="AV18" t="n">
        <v>229.2</v>
      </c>
      <c r="AW18" t="n">
        <v>0.01</v>
      </c>
      <c r="AZ18" t="n">
        <v>228.18</v>
      </c>
      <c r="BA18" t="n">
        <v>0.034</v>
      </c>
      <c r="BD18" t="n">
        <v>228.66</v>
      </c>
      <c r="BE18" t="n">
        <v>0.04</v>
      </c>
      <c r="BH18" t="n">
        <v>229.44</v>
      </c>
      <c r="BI18" t="n">
        <v>0.011</v>
      </c>
      <c r="BL18" t="n">
        <v>228.3</v>
      </c>
      <c r="BM18" t="n">
        <v>0.035</v>
      </c>
      <c r="BP18" t="n">
        <v>228.84</v>
      </c>
      <c r="BQ18" t="n">
        <v>0.04</v>
      </c>
      <c r="BT18" t="n">
        <v>229.56</v>
      </c>
      <c r="BU18" t="n">
        <v>0.011</v>
      </c>
      <c r="BX18" t="n">
        <v>228.78</v>
      </c>
      <c r="BY18" t="n">
        <v>0.036</v>
      </c>
      <c r="CB18" t="n">
        <v>229.32</v>
      </c>
      <c r="CC18" t="n">
        <v>0.042</v>
      </c>
      <c r="CF18" t="n">
        <v>230.04</v>
      </c>
      <c r="CG18" t="n">
        <v>0.011</v>
      </c>
    </row>
    <row r="19">
      <c r="A19" t="n">
        <v>0.586</v>
      </c>
      <c r="B19" t="n">
        <v>7.9404</v>
      </c>
      <c r="C19" s="14" t="n">
        <v>4.653074399999999</v>
      </c>
      <c r="D19" s="14" t="n"/>
      <c r="E19" s="12" t="n">
        <v>93.82528868322568</v>
      </c>
      <c r="F19" s="12" t="n">
        <v>0.5643113811810812</v>
      </c>
      <c r="G19" s="17" t="n">
        <v>52.94667824654474</v>
      </c>
      <c r="AC19" s="14" t="n"/>
      <c r="AD19" s="18" t="n">
        <v>0.48</v>
      </c>
      <c r="AE19" s="18" t="n">
        <v>213.95</v>
      </c>
      <c r="AF19" s="19" t="n">
        <v>102.696</v>
      </c>
      <c r="AN19" t="n">
        <v>227.88</v>
      </c>
      <c r="AO19" t="n">
        <v>0.036</v>
      </c>
      <c r="AR19" t="n">
        <v>228.42</v>
      </c>
      <c r="AS19" t="n">
        <v>0.041</v>
      </c>
      <c r="AV19" t="n">
        <v>229.2</v>
      </c>
      <c r="AW19" t="n">
        <v>0.012</v>
      </c>
      <c r="AZ19" t="n">
        <v>228.12</v>
      </c>
      <c r="BA19" t="n">
        <v>0.037</v>
      </c>
      <c r="BD19" t="n">
        <v>228.66</v>
      </c>
      <c r="BE19" t="n">
        <v>0.042</v>
      </c>
      <c r="BH19" t="n">
        <v>229.44</v>
      </c>
      <c r="BI19" t="n">
        <v>0.013</v>
      </c>
      <c r="BL19" t="n">
        <v>228.24</v>
      </c>
      <c r="BM19" t="n">
        <v>0.037</v>
      </c>
      <c r="BP19" t="n">
        <v>228.78</v>
      </c>
      <c r="BQ19" t="n">
        <v>0.043</v>
      </c>
      <c r="BT19" t="n">
        <v>229.56</v>
      </c>
      <c r="BU19" t="n">
        <v>0.013</v>
      </c>
      <c r="BX19" t="n">
        <v>228.72</v>
      </c>
      <c r="BY19" t="n">
        <v>0.039</v>
      </c>
      <c r="CB19" t="n">
        <v>229.26</v>
      </c>
      <c r="CC19" t="n">
        <v>0.044</v>
      </c>
      <c r="CF19" t="n">
        <v>229.98</v>
      </c>
      <c r="CG19" t="n">
        <v>0.014</v>
      </c>
    </row>
    <row r="20">
      <c r="A20" t="n">
        <v>0.586</v>
      </c>
      <c r="B20" t="n">
        <v>7.9404</v>
      </c>
      <c r="C20" s="14" t="n">
        <v>4.653074399999999</v>
      </c>
      <c r="D20" s="14" t="n"/>
      <c r="E20" s="12" t="n">
        <v>100.8508690973715</v>
      </c>
      <c r="F20" s="12" t="n">
        <v>0.5677473624547322</v>
      </c>
      <c r="G20" s="17" t="n">
        <v>57.25781493130012</v>
      </c>
      <c r="AC20" s="14" t="n"/>
      <c r="AD20" s="18" t="n">
        <v>0.49</v>
      </c>
      <c r="AE20" s="18" t="n">
        <v>212.8</v>
      </c>
      <c r="AF20" s="19" t="n">
        <v>104.272</v>
      </c>
      <c r="AN20" t="n">
        <v>227.82</v>
      </c>
      <c r="AO20" t="n">
        <v>0.039</v>
      </c>
      <c r="AR20" t="n">
        <v>228.36</v>
      </c>
      <c r="AS20" t="n">
        <v>0.044</v>
      </c>
      <c r="AV20" t="n">
        <v>229.14</v>
      </c>
      <c r="AW20" t="n">
        <v>0.014</v>
      </c>
      <c r="AZ20" t="n">
        <v>228.06</v>
      </c>
      <c r="BA20" t="n">
        <v>0.039</v>
      </c>
      <c r="BD20" t="n">
        <v>228.6</v>
      </c>
      <c r="BE20" t="n">
        <v>0.045</v>
      </c>
      <c r="BH20" t="n">
        <v>229.38</v>
      </c>
      <c r="BI20" t="n">
        <v>0.015</v>
      </c>
      <c r="BL20" t="n">
        <v>228.18</v>
      </c>
      <c r="BM20" t="n">
        <v>0.039</v>
      </c>
      <c r="BP20" t="n">
        <v>228.72</v>
      </c>
      <c r="BQ20" t="n">
        <v>0.046</v>
      </c>
      <c r="BT20" t="n">
        <v>229.5</v>
      </c>
      <c r="BU20" t="n">
        <v>0.015</v>
      </c>
      <c r="BX20" t="n">
        <v>228.66</v>
      </c>
      <c r="BY20" t="n">
        <v>0.042</v>
      </c>
      <c r="CB20" t="n">
        <v>229.2</v>
      </c>
      <c r="CC20" t="n">
        <v>0.047</v>
      </c>
      <c r="CF20" t="n">
        <v>229.92</v>
      </c>
      <c r="CG20" t="n">
        <v>0.016</v>
      </c>
    </row>
    <row r="21">
      <c r="A21" t="n">
        <v>0.5903</v>
      </c>
      <c r="B21" t="n">
        <v>10.029</v>
      </c>
      <c r="C21" s="14" t="n">
        <v>5.920118700000001</v>
      </c>
      <c r="D21" s="14" t="n"/>
      <c r="E21" s="12" t="n">
        <v>107.686569989909</v>
      </c>
      <c r="F21" s="12" t="n">
        <v>0.5643113811810812</v>
      </c>
      <c r="G21" s="17" t="n">
        <v>60.76875704565874</v>
      </c>
      <c r="AC21" s="14" t="n"/>
      <c r="AD21" s="18" t="n">
        <v>0.5</v>
      </c>
      <c r="AE21" s="18" t="n">
        <v>211.65</v>
      </c>
      <c r="AF21" s="19" t="n">
        <v>105.825</v>
      </c>
      <c r="AN21" t="n">
        <v>227.82</v>
      </c>
      <c r="AO21" t="n">
        <v>0.041</v>
      </c>
      <c r="AR21" t="n">
        <v>228.3</v>
      </c>
      <c r="AS21" t="n">
        <v>0.047</v>
      </c>
      <c r="AV21" t="n">
        <v>229.08</v>
      </c>
      <c r="AW21" t="n">
        <v>0.017</v>
      </c>
      <c r="AZ21" t="n">
        <v>228.06</v>
      </c>
      <c r="BA21" t="n">
        <v>0.041</v>
      </c>
      <c r="BD21" t="n">
        <v>228.54</v>
      </c>
      <c r="BE21" t="n">
        <v>0.047</v>
      </c>
      <c r="BH21" t="n">
        <v>229.32</v>
      </c>
      <c r="BI21" t="n">
        <v>0.017</v>
      </c>
      <c r="BL21" t="n">
        <v>228.18</v>
      </c>
      <c r="BM21" t="n">
        <v>0.042</v>
      </c>
      <c r="BP21" t="n">
        <v>228.66</v>
      </c>
      <c r="BQ21" t="n">
        <v>0.048</v>
      </c>
      <c r="BT21" t="n">
        <v>229.44</v>
      </c>
      <c r="BU21" t="n">
        <v>0.017</v>
      </c>
      <c r="BX21" t="n">
        <v>228.66</v>
      </c>
      <c r="BY21" t="n">
        <v>0.044</v>
      </c>
      <c r="CB21" t="n">
        <v>229.14</v>
      </c>
      <c r="CC21" t="n">
        <v>0.05</v>
      </c>
      <c r="CF21" t="n">
        <v>229.92</v>
      </c>
      <c r="CG21" t="n">
        <v>0.019</v>
      </c>
    </row>
    <row r="22">
      <c r="A22" t="n">
        <v>0.5903</v>
      </c>
      <c r="B22" t="n">
        <v>10.029</v>
      </c>
      <c r="C22" s="14" t="n">
        <v>5.920118700000001</v>
      </c>
      <c r="D22" s="14" t="n"/>
      <c r="E22" s="12" t="n">
        <v>114.7121504040549</v>
      </c>
      <c r="F22" s="12" t="n">
        <v>0.5643113811810812</v>
      </c>
      <c r="G22" s="17" t="n">
        <v>64.73337203276411</v>
      </c>
      <c r="AC22" s="14" t="n"/>
      <c r="AD22" s="18" t="n">
        <v>0.51</v>
      </c>
      <c r="AE22" s="18" t="n">
        <v>210.5</v>
      </c>
      <c r="AF22" s="19" t="n">
        <v>107.355</v>
      </c>
      <c r="AN22" t="n">
        <v>227.7</v>
      </c>
      <c r="AO22" t="n">
        <v>0.043</v>
      </c>
      <c r="AR22" t="n">
        <v>228.24</v>
      </c>
      <c r="AS22" t="n">
        <v>0.049</v>
      </c>
      <c r="AV22" t="n">
        <v>229.08</v>
      </c>
      <c r="AW22" t="n">
        <v>0.019</v>
      </c>
      <c r="AZ22" t="n">
        <v>228</v>
      </c>
      <c r="BA22" t="n">
        <v>0.044</v>
      </c>
      <c r="BD22" t="n">
        <v>228.48</v>
      </c>
      <c r="BE22" t="n">
        <v>0.05</v>
      </c>
      <c r="BH22" t="n">
        <v>229.32</v>
      </c>
      <c r="BI22" t="n">
        <v>0.02</v>
      </c>
      <c r="BL22" t="n">
        <v>228.12</v>
      </c>
      <c r="BM22" t="n">
        <v>0.044</v>
      </c>
      <c r="BP22" t="n">
        <v>228.66</v>
      </c>
      <c r="BQ22" t="n">
        <v>0.05</v>
      </c>
      <c r="BT22" t="n">
        <v>229.38</v>
      </c>
      <c r="BU22" t="n">
        <v>0.02</v>
      </c>
      <c r="BX22" t="n">
        <v>228.6</v>
      </c>
      <c r="BY22" t="n">
        <v>0.046</v>
      </c>
      <c r="CB22" t="n">
        <v>229.14</v>
      </c>
      <c r="CC22" t="n">
        <v>0.053</v>
      </c>
      <c r="CF22" t="n">
        <v>229.86</v>
      </c>
      <c r="CG22" t="n">
        <v>0.022</v>
      </c>
    </row>
    <row r="23">
      <c r="A23" t="n">
        <v>0.5862000000000001</v>
      </c>
      <c r="B23" t="n">
        <v>12.3234</v>
      </c>
      <c r="C23" s="14" t="n">
        <v>7.22397708</v>
      </c>
      <c r="D23" s="14" t="n"/>
      <c r="E23" s="12" t="n">
        <v>121.5478512965924</v>
      </c>
      <c r="F23" s="12" t="n">
        <v>0.5643113811810812</v>
      </c>
      <c r="G23" s="17" t="n">
        <v>68.59083584477274</v>
      </c>
      <c r="AC23" s="14" t="n"/>
      <c r="AD23" s="18" t="n">
        <v>0.52</v>
      </c>
      <c r="AE23" s="18" t="n">
        <v>209.35</v>
      </c>
      <c r="AF23" s="19" t="n">
        <v>108.862</v>
      </c>
      <c r="AN23" t="n">
        <v>227.7</v>
      </c>
      <c r="AO23" t="n">
        <v>0.045</v>
      </c>
      <c r="AR23" t="n">
        <v>228.18</v>
      </c>
      <c r="AS23" t="n">
        <v>0.052</v>
      </c>
      <c r="AV23" t="n">
        <v>229.02</v>
      </c>
      <c r="AW23" t="n">
        <v>0.021</v>
      </c>
      <c r="AZ23" t="n">
        <v>227.94</v>
      </c>
      <c r="BA23" t="n">
        <v>0.046</v>
      </c>
      <c r="BD23" t="n">
        <v>228.42</v>
      </c>
      <c r="BE23" t="n">
        <v>0.052</v>
      </c>
      <c r="BH23" t="n">
        <v>229.2</v>
      </c>
      <c r="BI23" t="n">
        <v>0.023</v>
      </c>
      <c r="BL23" t="n">
        <v>228.06</v>
      </c>
      <c r="BM23" t="n">
        <v>0.047</v>
      </c>
      <c r="BP23" t="n">
        <v>228.54</v>
      </c>
      <c r="BQ23" t="n">
        <v>0.053</v>
      </c>
      <c r="BT23" t="n">
        <v>229.32</v>
      </c>
      <c r="BU23" t="n">
        <v>0.023</v>
      </c>
      <c r="BX23" t="n">
        <v>228.54</v>
      </c>
      <c r="BY23" t="n">
        <v>0.049</v>
      </c>
      <c r="CB23" t="n">
        <v>229.08</v>
      </c>
      <c r="CC23" t="n">
        <v>0.055</v>
      </c>
      <c r="CF23" t="n">
        <v>229.8</v>
      </c>
      <c r="CG23" t="n">
        <v>0.025</v>
      </c>
    </row>
    <row r="24">
      <c r="A24" t="n">
        <v>0.5862000000000001</v>
      </c>
      <c r="B24" t="n">
        <v>12.3234</v>
      </c>
      <c r="C24" s="14" t="n">
        <v>7.22397708</v>
      </c>
      <c r="D24" s="14" t="n"/>
      <c r="E24" s="12" t="n">
        <v>128.3835445662017</v>
      </c>
      <c r="F24" s="12" t="n">
        <v>0.5643113811810812</v>
      </c>
      <c r="G24" s="17" t="n">
        <v>72.44829535507617</v>
      </c>
      <c r="AC24" s="14" t="n"/>
      <c r="AD24" s="18" t="n">
        <v>0.54</v>
      </c>
      <c r="AE24" s="18" t="n">
        <v>208.2</v>
      </c>
      <c r="AF24" s="19" t="n">
        <v>112.428</v>
      </c>
      <c r="AN24" t="n">
        <v>227.64</v>
      </c>
      <c r="AO24" t="n">
        <v>0.047</v>
      </c>
      <c r="AR24" t="n">
        <v>228.12</v>
      </c>
      <c r="AS24" t="n">
        <v>0.054</v>
      </c>
      <c r="AV24" t="n">
        <v>228.96</v>
      </c>
      <c r="AW24" t="n">
        <v>0.024</v>
      </c>
      <c r="AZ24" t="n">
        <v>227.88</v>
      </c>
      <c r="BA24" t="n">
        <v>0.049</v>
      </c>
      <c r="BD24" t="n">
        <v>228.42</v>
      </c>
      <c r="BE24" t="n">
        <v>0.055</v>
      </c>
      <c r="BH24" t="n">
        <v>229.2</v>
      </c>
      <c r="BI24" t="n">
        <v>0.025</v>
      </c>
      <c r="BL24" t="n">
        <v>228</v>
      </c>
      <c r="BM24" t="n">
        <v>0.049</v>
      </c>
      <c r="BP24" t="n">
        <v>228.48</v>
      </c>
      <c r="BQ24" t="n">
        <v>0.056</v>
      </c>
      <c r="BT24" t="n">
        <v>229.32</v>
      </c>
      <c r="BU24" t="n">
        <v>0.026</v>
      </c>
      <c r="BX24" t="n">
        <v>228.48</v>
      </c>
      <c r="BY24" t="n">
        <v>0.051</v>
      </c>
      <c r="CB24" t="n">
        <v>228.96</v>
      </c>
      <c r="CC24" t="n">
        <v>0.058</v>
      </c>
      <c r="CF24" t="n">
        <v>229.74</v>
      </c>
      <c r="CG24" t="n">
        <v>0.028</v>
      </c>
    </row>
    <row r="25">
      <c r="A25" t="n">
        <v>0.5997</v>
      </c>
      <c r="B25" t="n">
        <v>17.6005</v>
      </c>
      <c r="C25" s="14" t="n">
        <v>10.55501985</v>
      </c>
      <c r="D25" s="14" t="n"/>
      <c r="E25" s="12" t="n">
        <v>135.2192530816676</v>
      </c>
      <c r="F25" s="12" t="n">
        <v>0.5643113811810812</v>
      </c>
      <c r="G25" s="17" t="n">
        <v>76.30576346878999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0.55</v>
      </c>
      <c r="AE25" s="18" t="n">
        <v>207.05</v>
      </c>
      <c r="AF25" s="19" t="n">
        <v>113.8775</v>
      </c>
      <c r="AN25" t="n">
        <v>227.64</v>
      </c>
      <c r="AO25" t="n">
        <v>0.05</v>
      </c>
      <c r="AR25" t="n">
        <v>228.06</v>
      </c>
      <c r="AS25" t="n">
        <v>0.056</v>
      </c>
      <c r="AV25" t="n">
        <v>228.9</v>
      </c>
      <c r="AW25" t="n">
        <v>0.027</v>
      </c>
      <c r="AZ25" t="n">
        <v>227.82</v>
      </c>
      <c r="BA25" t="n">
        <v>0.051</v>
      </c>
      <c r="BD25" t="n">
        <v>228.36</v>
      </c>
      <c r="BE25" t="n">
        <v>0.057</v>
      </c>
      <c r="BH25" t="n">
        <v>229.14</v>
      </c>
      <c r="BI25" t="n">
        <v>0.029</v>
      </c>
      <c r="BL25" t="n">
        <v>227.94</v>
      </c>
      <c r="BM25" t="n">
        <v>0.051</v>
      </c>
      <c r="BP25" t="n">
        <v>228.48</v>
      </c>
      <c r="BQ25" t="n">
        <v>0.058</v>
      </c>
      <c r="BT25" t="n">
        <v>229.2</v>
      </c>
      <c r="BU25" t="n">
        <v>0.029</v>
      </c>
      <c r="BX25" t="n">
        <v>228.42</v>
      </c>
      <c r="BY25" t="n">
        <v>0.054</v>
      </c>
      <c r="CB25" t="n">
        <v>228.96</v>
      </c>
      <c r="CC25" t="n">
        <v>0.061</v>
      </c>
      <c r="CF25" t="n">
        <v>229.68</v>
      </c>
      <c r="CG25" t="n">
        <v>0.031</v>
      </c>
    </row>
    <row r="26">
      <c r="A26" t="n">
        <v>0.5997</v>
      </c>
      <c r="B26" t="n">
        <v>17.6005</v>
      </c>
      <c r="C26" s="14" t="n">
        <v>10.55501985</v>
      </c>
      <c r="D26" s="14" t="n"/>
      <c r="E26" s="12" t="n">
        <v>142.0549463512768</v>
      </c>
      <c r="F26" s="12" t="n">
        <v>0.5643113811810812</v>
      </c>
      <c r="G26" s="17" t="n">
        <v>80.16322297909342</v>
      </c>
      <c r="T26" t="n">
        <v>0</v>
      </c>
      <c r="U26" t="n">
        <v>58</v>
      </c>
      <c r="W26" t="n">
        <v>112</v>
      </c>
      <c r="X26" t="n">
        <v>53</v>
      </c>
      <c r="AC26" s="14" t="n"/>
      <c r="AD26" s="18" t="n">
        <v>0.55</v>
      </c>
      <c r="AE26" s="18" t="n">
        <v>205.9</v>
      </c>
      <c r="AF26" s="19" t="n">
        <v>113.245</v>
      </c>
      <c r="AN26" t="n">
        <v>227.58</v>
      </c>
      <c r="AO26" t="n">
        <v>0.052</v>
      </c>
      <c r="AR26" t="n">
        <v>228.06</v>
      </c>
      <c r="AS26" t="n">
        <v>0.059</v>
      </c>
      <c r="AV26" t="n">
        <v>228.84</v>
      </c>
      <c r="AW26" t="n">
        <v>0.03</v>
      </c>
      <c r="AZ26" t="n">
        <v>227.82</v>
      </c>
      <c r="BA26" t="n">
        <v>0.053</v>
      </c>
      <c r="BD26" t="n">
        <v>228.3</v>
      </c>
      <c r="BE26" t="n">
        <v>0.06</v>
      </c>
      <c r="BH26" t="n">
        <v>229.08</v>
      </c>
      <c r="BI26" t="n">
        <v>0.031</v>
      </c>
      <c r="BL26" t="n">
        <v>227.94</v>
      </c>
      <c r="BM26" t="n">
        <v>0.054</v>
      </c>
      <c r="BP26" t="n">
        <v>228.42</v>
      </c>
      <c r="BQ26" t="n">
        <v>0.061</v>
      </c>
      <c r="BT26" t="n">
        <v>229.2</v>
      </c>
      <c r="BU26" t="n">
        <v>0.032</v>
      </c>
      <c r="BX26" t="n">
        <v>228.42</v>
      </c>
      <c r="BY26" t="n">
        <v>0.057</v>
      </c>
      <c r="CB26" t="n">
        <v>228.9</v>
      </c>
      <c r="CC26" t="n">
        <v>0.063</v>
      </c>
      <c r="CF26" t="n">
        <v>229.62</v>
      </c>
      <c r="CG26" t="n">
        <v>0.035</v>
      </c>
    </row>
    <row r="27">
      <c r="A27" t="n">
        <v>0.5929</v>
      </c>
      <c r="B27" t="n">
        <v>30.1642</v>
      </c>
      <c r="C27" s="14" t="n">
        <v>17.88435418</v>
      </c>
      <c r="D27" s="14" t="n"/>
      <c r="E27" s="12" t="n">
        <v>148.8906548667428</v>
      </c>
      <c r="F27" s="12" t="n">
        <v>0.5643113811810812</v>
      </c>
      <c r="G27" s="17" t="n">
        <v>84.02069109280727</v>
      </c>
      <c r="T27" t="n">
        <v>10</v>
      </c>
      <c r="U27" t="n">
        <v>59</v>
      </c>
      <c r="W27" t="n">
        <v>112</v>
      </c>
      <c r="X27" t="n">
        <v>68</v>
      </c>
      <c r="AC27" s="14" t="n"/>
      <c r="AD27" s="18" t="n">
        <v>0.54</v>
      </c>
      <c r="AE27" s="18" t="n">
        <v>204.75</v>
      </c>
      <c r="AF27" s="19" t="n">
        <v>110.565</v>
      </c>
      <c r="AN27" t="n">
        <v>227.52</v>
      </c>
      <c r="AO27" t="n">
        <v>0.055</v>
      </c>
      <c r="AR27" t="n">
        <v>228</v>
      </c>
      <c r="AS27" t="n">
        <v>0.061</v>
      </c>
      <c r="AV27" t="n">
        <v>228.78</v>
      </c>
      <c r="AW27" t="n">
        <v>0.033</v>
      </c>
      <c r="AZ27" t="n">
        <v>227.76</v>
      </c>
      <c r="BA27" t="n">
        <v>0.056</v>
      </c>
      <c r="BD27" t="n">
        <v>228.24</v>
      </c>
      <c r="BE27" t="n">
        <v>0.063</v>
      </c>
      <c r="BH27" t="n">
        <v>229.02</v>
      </c>
      <c r="BI27" t="n">
        <v>0.034</v>
      </c>
      <c r="BL27" t="n">
        <v>227.88</v>
      </c>
      <c r="BM27" t="n">
        <v>0.056</v>
      </c>
      <c r="BP27" t="n">
        <v>228.36</v>
      </c>
      <c r="BQ27" t="n">
        <v>0.063</v>
      </c>
      <c r="BT27" t="n">
        <v>229.14</v>
      </c>
      <c r="BU27" t="n">
        <v>0.035</v>
      </c>
      <c r="BX27" t="n">
        <v>228.36</v>
      </c>
      <c r="BY27" t="n">
        <v>0.059</v>
      </c>
      <c r="CB27" t="n">
        <v>228.84</v>
      </c>
      <c r="CC27" t="n">
        <v>0.066</v>
      </c>
      <c r="CF27" t="n">
        <v>229.56</v>
      </c>
      <c r="CG27" t="n">
        <v>0.038</v>
      </c>
    </row>
    <row r="28">
      <c r="A28" t="n">
        <v>0.5929</v>
      </c>
      <c r="B28" t="n">
        <v>30.1642</v>
      </c>
      <c r="C28" s="14" t="n">
        <v>17.88435418</v>
      </c>
      <c r="D28" s="14" t="n"/>
      <c r="E28" s="12" t="n">
        <v>155.726348136352</v>
      </c>
      <c r="F28" s="12" t="n">
        <v>0.5608753999074301</v>
      </c>
      <c r="G28" s="17" t="n">
        <v>87.3430777871001</v>
      </c>
      <c r="T28" t="n">
        <v>20</v>
      </c>
      <c r="U28" t="n">
        <v>59</v>
      </c>
      <c r="AC28" s="14" t="n"/>
      <c r="AD28" s="18" t="n">
        <v>0.55</v>
      </c>
      <c r="AE28" s="18" t="n">
        <v>203.6</v>
      </c>
      <c r="AF28" s="19" t="n">
        <v>111.98</v>
      </c>
      <c r="AN28" t="n">
        <v>227.46</v>
      </c>
      <c r="AO28" t="n">
        <v>0.057</v>
      </c>
      <c r="AR28" t="n">
        <v>227.94</v>
      </c>
      <c r="AS28" t="n">
        <v>0.064</v>
      </c>
      <c r="AV28" t="n">
        <v>228.72</v>
      </c>
      <c r="AW28" t="n">
        <v>0.036</v>
      </c>
      <c r="AZ28" t="n">
        <v>227.7</v>
      </c>
      <c r="BA28" t="n">
        <v>0.058</v>
      </c>
      <c r="BD28" t="n">
        <v>228.18</v>
      </c>
      <c r="BE28" t="n">
        <v>0.065</v>
      </c>
      <c r="BH28" t="n">
        <v>228.96</v>
      </c>
      <c r="BI28" t="n">
        <v>0.037</v>
      </c>
      <c r="BL28" t="n">
        <v>227.82</v>
      </c>
      <c r="BM28" t="n">
        <v>0.059</v>
      </c>
      <c r="BP28" t="n">
        <v>228.3</v>
      </c>
      <c r="BQ28" t="n">
        <v>0.066</v>
      </c>
      <c r="BT28" t="n">
        <v>229.08</v>
      </c>
      <c r="BU28" t="n">
        <v>0.038</v>
      </c>
      <c r="BX28" t="n">
        <v>228.3</v>
      </c>
      <c r="BY28" t="n">
        <v>0.062</v>
      </c>
      <c r="CB28" t="n">
        <v>228.78</v>
      </c>
      <c r="CC28" t="n">
        <v>0.06900000000000001</v>
      </c>
      <c r="CF28" t="n">
        <v>229.5</v>
      </c>
      <c r="CG28" t="n">
        <v>0.041</v>
      </c>
    </row>
    <row r="29">
      <c r="A29" t="n">
        <v>0.581</v>
      </c>
      <c r="B29" t="n">
        <v>30.6983</v>
      </c>
      <c r="C29" s="14" t="n">
        <v>17.8357123</v>
      </c>
      <c r="D29" s="14" t="n"/>
      <c r="E29" s="12" t="n">
        <v>162.5620566518179</v>
      </c>
      <c r="F29" s="12" t="n">
        <v>0.5608753999074301</v>
      </c>
      <c r="G29" s="17" t="n">
        <v>91.17705853436267</v>
      </c>
      <c r="T29" t="n">
        <v>30</v>
      </c>
      <c r="U29" t="n">
        <v>59</v>
      </c>
      <c r="AC29" s="14" t="n"/>
      <c r="AD29" s="18" t="n">
        <v>0.55</v>
      </c>
      <c r="AE29" s="18" t="n">
        <v>202.45</v>
      </c>
      <c r="AF29" s="19" t="n">
        <v>111.3475</v>
      </c>
      <c r="AN29" t="n">
        <v>227.4</v>
      </c>
      <c r="AO29" t="n">
        <v>0.059</v>
      </c>
      <c r="AR29" t="n">
        <v>227.88</v>
      </c>
      <c r="AS29" t="n">
        <v>0.066</v>
      </c>
      <c r="AV29" t="n">
        <v>228.66</v>
      </c>
      <c r="AW29" t="n">
        <v>0.039</v>
      </c>
      <c r="AZ29" t="n">
        <v>227.64</v>
      </c>
      <c r="BA29" t="n">
        <v>0.06</v>
      </c>
      <c r="BD29" t="n">
        <v>228.12</v>
      </c>
      <c r="BE29" t="n">
        <v>0.067</v>
      </c>
      <c r="BH29" t="n">
        <v>228.9</v>
      </c>
      <c r="BI29" t="n">
        <v>0.04</v>
      </c>
      <c r="BL29" t="n">
        <v>227.82</v>
      </c>
      <c r="BM29" t="n">
        <v>0.061</v>
      </c>
      <c r="BP29" t="n">
        <v>228.24</v>
      </c>
      <c r="BQ29" t="n">
        <v>0.068</v>
      </c>
      <c r="BT29" t="n">
        <v>229.02</v>
      </c>
      <c r="BU29" t="n">
        <v>0.041</v>
      </c>
      <c r="BX29" t="n">
        <v>228.3</v>
      </c>
      <c r="BY29" t="n">
        <v>0.064</v>
      </c>
      <c r="CB29" t="n">
        <v>228.78</v>
      </c>
      <c r="CC29" t="n">
        <v>0.07099999999999999</v>
      </c>
      <c r="CF29" t="n">
        <v>229.44</v>
      </c>
      <c r="CG29" t="n">
        <v>0.044</v>
      </c>
    </row>
    <row r="30">
      <c r="A30" t="n">
        <v>0.581</v>
      </c>
      <c r="B30" t="n">
        <v>30.6983</v>
      </c>
      <c r="C30" s="14" t="n">
        <v>17.8357123</v>
      </c>
      <c r="D30" s="14" t="n"/>
      <c r="E30" s="12" t="n">
        <v>169.3977499214272</v>
      </c>
      <c r="F30" s="12" t="n">
        <v>0.5608753999074301</v>
      </c>
      <c r="G30" s="17" t="n">
        <v>95.01103073059929</v>
      </c>
      <c r="T30" t="n">
        <v>40</v>
      </c>
      <c r="U30" t="n">
        <v>60</v>
      </c>
      <c r="AC30" s="14" t="n"/>
      <c r="AD30" s="18" t="n">
        <v>0.57</v>
      </c>
      <c r="AE30" s="18" t="n">
        <v>201.3</v>
      </c>
      <c r="AF30" s="19" t="n">
        <v>114.741</v>
      </c>
      <c r="AN30" t="n">
        <v>227.4</v>
      </c>
      <c r="AO30" t="n">
        <v>0.061</v>
      </c>
      <c r="AR30" t="n">
        <v>227.82</v>
      </c>
      <c r="AS30" t="n">
        <v>0.06900000000000001</v>
      </c>
      <c r="AV30" t="n">
        <v>228.6</v>
      </c>
      <c r="AW30" t="n">
        <v>0.042</v>
      </c>
      <c r="AZ30" t="n">
        <v>227.64</v>
      </c>
      <c r="BA30" t="n">
        <v>0.063</v>
      </c>
      <c r="BD30" t="n">
        <v>228.06</v>
      </c>
      <c r="BE30" t="n">
        <v>0.07000000000000001</v>
      </c>
      <c r="BH30" t="n">
        <v>228.84</v>
      </c>
      <c r="BI30" t="n">
        <v>0.043</v>
      </c>
      <c r="BL30" t="n">
        <v>227.76</v>
      </c>
      <c r="BM30" t="n">
        <v>0.063</v>
      </c>
      <c r="BP30" t="n">
        <v>228.24</v>
      </c>
      <c r="BQ30" t="n">
        <v>0.07099999999999999</v>
      </c>
      <c r="BT30" t="n">
        <v>228.96</v>
      </c>
      <c r="BU30" t="n">
        <v>0.044</v>
      </c>
      <c r="BX30" t="n">
        <v>228.24</v>
      </c>
      <c r="BY30" t="n">
        <v>0.067</v>
      </c>
      <c r="CB30" t="n">
        <v>228.72</v>
      </c>
      <c r="CC30" t="n">
        <v>0.074</v>
      </c>
      <c r="CF30" t="n">
        <v>229.38</v>
      </c>
      <c r="CG30" t="n">
        <v>0.047</v>
      </c>
    </row>
    <row r="31">
      <c r="A31" t="n">
        <v>0.5813</v>
      </c>
      <c r="B31" t="n">
        <v>30.3403</v>
      </c>
      <c r="C31" s="14" t="n">
        <v>17.63681639</v>
      </c>
      <c r="D31" s="14" t="n"/>
      <c r="E31" s="12" t="n">
        <v>176.0435712923565</v>
      </c>
      <c r="F31" s="12" t="n">
        <v>0.5608753999074301</v>
      </c>
      <c r="G31" s="17" t="n">
        <v>98.73850844973263</v>
      </c>
      <c r="T31" t="n">
        <v>50</v>
      </c>
      <c r="U31" t="n">
        <v>59</v>
      </c>
      <c r="AC31" s="14" t="n"/>
      <c r="AD31" s="18" t="n">
        <v>0.59</v>
      </c>
      <c r="AE31" s="18" t="n">
        <v>200.15</v>
      </c>
      <c r="AF31" s="19" t="n">
        <v>118.0885</v>
      </c>
      <c r="AN31" t="n">
        <v>227.34</v>
      </c>
      <c r="AO31" t="n">
        <v>0.064</v>
      </c>
      <c r="AR31" t="n">
        <v>227.76</v>
      </c>
      <c r="AS31" t="n">
        <v>0.07099999999999999</v>
      </c>
      <c r="AV31" t="n">
        <v>228.6</v>
      </c>
      <c r="AW31" t="n">
        <v>0.044</v>
      </c>
      <c r="AZ31" t="n">
        <v>227.58</v>
      </c>
      <c r="BA31" t="n">
        <v>0.065</v>
      </c>
      <c r="BD31" t="n">
        <v>228.06</v>
      </c>
      <c r="BE31" t="n">
        <v>0.073</v>
      </c>
      <c r="BH31" t="n">
        <v>228.78</v>
      </c>
      <c r="BI31" t="n">
        <v>0.046</v>
      </c>
      <c r="BL31" t="n">
        <v>227.7</v>
      </c>
      <c r="BM31" t="n">
        <v>0.066</v>
      </c>
      <c r="BP31" t="n">
        <v>228.18</v>
      </c>
      <c r="BQ31" t="n">
        <v>0.073</v>
      </c>
      <c r="BT31" t="n">
        <v>228.9</v>
      </c>
      <c r="BU31" t="n">
        <v>0.047</v>
      </c>
      <c r="BX31" t="n">
        <v>228.18</v>
      </c>
      <c r="BY31" t="n">
        <v>0.06900000000000001</v>
      </c>
      <c r="CB31" t="n">
        <v>228.66</v>
      </c>
      <c r="CC31" t="n">
        <v>0.077</v>
      </c>
      <c r="CF31" t="n">
        <v>229.38</v>
      </c>
      <c r="CG31" t="n">
        <v>0.05</v>
      </c>
    </row>
    <row r="32">
      <c r="A32" t="n">
        <v>0.5813</v>
      </c>
      <c r="B32" t="n">
        <v>30.3403</v>
      </c>
      <c r="C32" s="14" t="n">
        <v>17.63681639</v>
      </c>
      <c r="D32" s="14" t="n"/>
      <c r="E32" s="12" t="n">
        <v>182.6893926632859</v>
      </c>
      <c r="F32" s="12" t="n">
        <v>0.5574394186337789</v>
      </c>
      <c r="G32" s="17" t="n">
        <v>101.8382688367802</v>
      </c>
      <c r="T32" t="n">
        <v>60</v>
      </c>
      <c r="U32" t="n">
        <v>60</v>
      </c>
      <c r="AC32" s="14" t="n"/>
      <c r="AD32" s="18" t="n">
        <v>0.59</v>
      </c>
      <c r="AE32" s="18" t="n">
        <v>199</v>
      </c>
      <c r="AF32" s="19" t="n">
        <v>117.41</v>
      </c>
      <c r="AN32" t="n">
        <v>227.28</v>
      </c>
      <c r="AO32" t="n">
        <v>0.066</v>
      </c>
      <c r="AR32" t="n">
        <v>227.7</v>
      </c>
      <c r="AS32" t="n">
        <v>0.074</v>
      </c>
      <c r="AV32" t="n">
        <v>228.54</v>
      </c>
      <c r="AW32" t="n">
        <v>0.047</v>
      </c>
      <c r="AZ32" t="n">
        <v>227.52</v>
      </c>
      <c r="BA32" t="n">
        <v>0.067</v>
      </c>
      <c r="BD32" t="n">
        <v>228</v>
      </c>
      <c r="BE32" t="n">
        <v>0.075</v>
      </c>
      <c r="BH32" t="n">
        <v>228.72</v>
      </c>
      <c r="BI32" t="n">
        <v>0.048</v>
      </c>
      <c r="BL32" t="n">
        <v>227.64</v>
      </c>
      <c r="BM32" t="n">
        <v>0.06900000000000001</v>
      </c>
      <c r="BP32" t="n">
        <v>228.12</v>
      </c>
      <c r="BQ32" t="n">
        <v>0.076</v>
      </c>
      <c r="BT32" t="n">
        <v>228.84</v>
      </c>
      <c r="BU32" t="n">
        <v>0.049</v>
      </c>
      <c r="BX32" t="n">
        <v>228.12</v>
      </c>
      <c r="BY32" t="n">
        <v>0.07199999999999999</v>
      </c>
      <c r="CB32" t="n">
        <v>228.6</v>
      </c>
      <c r="CC32" t="n">
        <v>0.079</v>
      </c>
      <c r="CF32" t="n">
        <v>229.32</v>
      </c>
      <c r="CG32" t="n">
        <v>0.053</v>
      </c>
    </row>
    <row r="33">
      <c r="A33" t="n">
        <v>0.5807</v>
      </c>
      <c r="B33" t="n">
        <v>30.0897</v>
      </c>
      <c r="C33" s="14" t="n">
        <v>17.47308879</v>
      </c>
      <c r="D33" s="14" t="n"/>
      <c r="E33" s="12" t="n">
        <v>189.3352140342152</v>
      </c>
      <c r="F33" s="12" t="n">
        <v>0.5505674560864766</v>
      </c>
      <c r="G33" s="17" t="n">
        <v>104.2418071384064</v>
      </c>
      <c r="T33" t="n">
        <v>70</v>
      </c>
      <c r="U33" t="n">
        <v>60</v>
      </c>
      <c r="AC33" s="14" t="n"/>
      <c r="AD33" s="18" t="n">
        <v>0.6</v>
      </c>
      <c r="AE33" s="18" t="n">
        <v>197.85</v>
      </c>
      <c r="AF33" s="19" t="n">
        <v>118.71</v>
      </c>
      <c r="AN33" t="n">
        <v>227.22</v>
      </c>
      <c r="AO33" t="n">
        <v>0.068</v>
      </c>
      <c r="AR33" t="n">
        <v>227.7</v>
      </c>
      <c r="AS33" t="n">
        <v>0.076</v>
      </c>
      <c r="AV33" t="n">
        <v>228.48</v>
      </c>
      <c r="AW33" t="n">
        <v>0.05</v>
      </c>
      <c r="AZ33" t="n">
        <v>227.46</v>
      </c>
      <c r="BA33" t="n">
        <v>0.07000000000000001</v>
      </c>
      <c r="BD33" t="n">
        <v>227.94</v>
      </c>
      <c r="BE33" t="n">
        <v>0.078</v>
      </c>
      <c r="BH33" t="n">
        <v>228.66</v>
      </c>
      <c r="BI33" t="n">
        <v>0.051</v>
      </c>
      <c r="BL33" t="n">
        <v>227.58</v>
      </c>
      <c r="BM33" t="n">
        <v>0.07099999999999999</v>
      </c>
      <c r="BP33" t="n">
        <v>228.06</v>
      </c>
      <c r="BQ33" t="n">
        <v>0.078</v>
      </c>
      <c r="BT33" t="n">
        <v>228.84</v>
      </c>
      <c r="BU33" t="n">
        <v>0.052</v>
      </c>
      <c r="BX33" t="n">
        <v>228.06</v>
      </c>
      <c r="BY33" t="n">
        <v>0.074</v>
      </c>
      <c r="CB33" t="n">
        <v>228.54</v>
      </c>
      <c r="CC33" t="n">
        <v>0.082</v>
      </c>
      <c r="CF33" t="n">
        <v>229.26</v>
      </c>
      <c r="CG33" t="n">
        <v>0.055</v>
      </c>
    </row>
    <row r="34">
      <c r="A34" t="n">
        <v>0.5807</v>
      </c>
      <c r="B34" t="n">
        <v>30.0897</v>
      </c>
      <c r="C34" s="14" t="n">
        <v>17.47308879</v>
      </c>
      <c r="D34" s="14" t="n"/>
      <c r="E34" s="12" t="n">
        <v>195.791148260608</v>
      </c>
      <c r="F34" s="12" t="n">
        <v>0.5402595122655233</v>
      </c>
      <c r="G34" s="17" t="n">
        <v>105.7780302651828</v>
      </c>
      <c r="T34" t="n">
        <v>80</v>
      </c>
      <c r="U34" t="n">
        <v>60</v>
      </c>
      <c r="AC34" s="14" t="n"/>
      <c r="AD34" s="18" t="n">
        <v>0.6</v>
      </c>
      <c r="AE34" s="18" t="n">
        <v>196.7</v>
      </c>
      <c r="AF34" s="19" t="n">
        <v>118.02</v>
      </c>
      <c r="AN34" t="n">
        <v>227.16</v>
      </c>
      <c r="AO34" t="n">
        <v>0.07000000000000001</v>
      </c>
      <c r="AR34" t="n">
        <v>227.64</v>
      </c>
      <c r="AS34" t="n">
        <v>0.078</v>
      </c>
      <c r="AV34" t="n">
        <v>228.42</v>
      </c>
      <c r="AW34" t="n">
        <v>0.052</v>
      </c>
      <c r="AZ34" t="n">
        <v>227.4</v>
      </c>
      <c r="BA34" t="n">
        <v>0.07199999999999999</v>
      </c>
      <c r="BD34" t="n">
        <v>227.88</v>
      </c>
      <c r="BE34" t="n">
        <v>0.08</v>
      </c>
      <c r="BH34" t="n">
        <v>228.66</v>
      </c>
      <c r="BI34" t="n">
        <v>0.054</v>
      </c>
      <c r="BL34" t="n">
        <v>227.52</v>
      </c>
      <c r="BM34" t="n">
        <v>0.073</v>
      </c>
      <c r="BP34" t="n">
        <v>228</v>
      </c>
      <c r="BQ34" t="n">
        <v>0.081</v>
      </c>
      <c r="BT34" t="n">
        <v>228.78</v>
      </c>
      <c r="BU34" t="n">
        <v>0.055</v>
      </c>
      <c r="BX34" t="n">
        <v>228.06</v>
      </c>
      <c r="BY34" t="n">
        <v>0.077</v>
      </c>
      <c r="CB34" t="n">
        <v>228.48</v>
      </c>
      <c r="CC34" t="n">
        <v>0.08400000000000001</v>
      </c>
      <c r="CF34" t="n">
        <v>229.2</v>
      </c>
      <c r="CG34" t="n">
        <v>0.058</v>
      </c>
    </row>
    <row r="35">
      <c r="A35" t="n">
        <v>0.5832000000000001</v>
      </c>
      <c r="B35" t="n">
        <v>29.9162</v>
      </c>
      <c r="C35" s="14" t="n">
        <v>17.44712784</v>
      </c>
      <c r="D35" s="14" t="n"/>
      <c r="E35" s="12" t="n">
        <v>202.2470977328575</v>
      </c>
      <c r="F35" s="12" t="n">
        <v>0.5230796635150909</v>
      </c>
      <c r="G35" s="17" t="n">
        <v>105.7913438290068</v>
      </c>
      <c r="T35" t="n">
        <v>90</v>
      </c>
      <c r="U35" t="n">
        <v>60</v>
      </c>
      <c r="AC35" s="14" t="n"/>
      <c r="AD35" s="18" t="n">
        <v>0.61</v>
      </c>
      <c r="AE35" s="18" t="n">
        <v>195.55</v>
      </c>
      <c r="AF35" s="19" t="n">
        <v>119.2855</v>
      </c>
      <c r="AN35" t="n">
        <v>227.16</v>
      </c>
      <c r="AO35" t="n">
        <v>0.073</v>
      </c>
      <c r="AR35" t="n">
        <v>227.58</v>
      </c>
      <c r="AS35" t="n">
        <v>0.08</v>
      </c>
      <c r="AV35" t="n">
        <v>228.36</v>
      </c>
      <c r="AW35" t="n">
        <v>0.055</v>
      </c>
      <c r="AZ35" t="n">
        <v>227.4</v>
      </c>
      <c r="BA35" t="n">
        <v>0.075</v>
      </c>
      <c r="BD35" t="n">
        <v>227.82</v>
      </c>
      <c r="BE35" t="n">
        <v>0.082</v>
      </c>
      <c r="BH35" t="n">
        <v>228.6</v>
      </c>
      <c r="BI35" t="n">
        <v>0.056</v>
      </c>
      <c r="BL35" t="n">
        <v>227.52</v>
      </c>
      <c r="BM35" t="n">
        <v>0.075</v>
      </c>
      <c r="BP35" t="n">
        <v>227.94</v>
      </c>
      <c r="BQ35" t="n">
        <v>0.083</v>
      </c>
      <c r="BT35" t="n">
        <v>228.72</v>
      </c>
      <c r="BU35" t="n">
        <v>0.057</v>
      </c>
      <c r="BX35" t="n">
        <v>227.94</v>
      </c>
      <c r="BY35" t="n">
        <v>0.08</v>
      </c>
      <c r="CB35" t="n">
        <v>228.42</v>
      </c>
      <c r="CC35" t="n">
        <v>0.08699999999999999</v>
      </c>
      <c r="CF35" t="n">
        <v>229.14</v>
      </c>
      <c r="CG35" t="n">
        <v>0.061</v>
      </c>
    </row>
    <row r="36">
      <c r="A36" t="n">
        <v>0.5832000000000001</v>
      </c>
      <c r="B36" t="n">
        <v>29.9162</v>
      </c>
      <c r="C36" s="14" t="n">
        <v>17.44712784</v>
      </c>
      <c r="D36" s="14" t="n"/>
      <c r="E36" s="12" t="n">
        <v>207.563754829601</v>
      </c>
      <c r="F36" s="12" t="n">
        <v>0.2207138299942017</v>
      </c>
      <c r="G36" s="17" t="n">
        <v>45.8121912964187</v>
      </c>
      <c r="T36" t="n">
        <v>100</v>
      </c>
      <c r="U36" t="n">
        <v>60</v>
      </c>
      <c r="AC36" s="14" t="n"/>
      <c r="AD36" s="18" t="n">
        <v>0.61</v>
      </c>
      <c r="AE36" s="18" t="n">
        <v>194.95</v>
      </c>
      <c r="AF36" s="19" t="n">
        <v>118.9195</v>
      </c>
      <c r="AN36" t="n">
        <v>227.1</v>
      </c>
      <c r="AO36" t="n">
        <v>0.075</v>
      </c>
      <c r="AR36" t="n">
        <v>227.52</v>
      </c>
      <c r="AS36" t="n">
        <v>0.083</v>
      </c>
      <c r="AV36" t="n">
        <v>228.3</v>
      </c>
      <c r="AW36" t="n">
        <v>0.057</v>
      </c>
      <c r="AZ36" t="n">
        <v>227.34</v>
      </c>
      <c r="BA36" t="n">
        <v>0.077</v>
      </c>
      <c r="BD36" t="n">
        <v>227.76</v>
      </c>
      <c r="BE36" t="n">
        <v>0.08500000000000001</v>
      </c>
      <c r="BH36" t="n">
        <v>228.54</v>
      </c>
      <c r="BI36" t="n">
        <v>0.059</v>
      </c>
      <c r="BL36" t="n">
        <v>227.46</v>
      </c>
      <c r="BM36" t="n">
        <v>0.078</v>
      </c>
      <c r="BP36" t="n">
        <v>227.94</v>
      </c>
      <c r="BQ36" t="n">
        <v>0.08599999999999999</v>
      </c>
      <c r="BT36" t="n">
        <v>228.66</v>
      </c>
      <c r="BU36" t="n">
        <v>0.06</v>
      </c>
      <c r="BX36" t="n">
        <v>227.94</v>
      </c>
      <c r="BY36" t="n">
        <v>0.082</v>
      </c>
      <c r="CB36" t="n">
        <v>228.42</v>
      </c>
      <c r="CC36" t="n">
        <v>0.09</v>
      </c>
      <c r="CF36" t="n">
        <v>229.08</v>
      </c>
      <c r="CG36" t="n">
        <v>0.064</v>
      </c>
    </row>
    <row r="37">
      <c r="A37" t="n">
        <v>0.5855</v>
      </c>
      <c r="B37" t="n">
        <v>29.8294</v>
      </c>
      <c r="C37" s="14" t="n">
        <v>17.4651137</v>
      </c>
      <c r="D37" s="14" t="n"/>
      <c r="E37" s="12" t="n">
        <v>209.8423243347563</v>
      </c>
      <c r="F37" s="12" t="n">
        <v>0.1657382304469744</v>
      </c>
      <c r="G37" s="17" t="n">
        <v>34.77889550812259</v>
      </c>
      <c r="T37" t="n">
        <v>110</v>
      </c>
      <c r="U37" t="n">
        <v>60</v>
      </c>
      <c r="AC37" s="14" t="n"/>
      <c r="AD37" s="18" t="n">
        <v>0.6</v>
      </c>
      <c r="AE37" s="18" t="n">
        <v>194.4</v>
      </c>
      <c r="AF37" s="19" t="n">
        <v>116.64</v>
      </c>
      <c r="AN37" t="n">
        <v>227.04</v>
      </c>
      <c r="AO37" t="n">
        <v>0.077</v>
      </c>
      <c r="AR37" t="n">
        <v>227.52</v>
      </c>
      <c r="AS37" t="n">
        <v>0.08500000000000001</v>
      </c>
      <c r="AV37" t="n">
        <v>228.24</v>
      </c>
      <c r="AW37" t="n">
        <v>0.059</v>
      </c>
      <c r="AZ37" t="n">
        <v>227.28</v>
      </c>
      <c r="BA37" t="n">
        <v>0.08</v>
      </c>
      <c r="BD37" t="n">
        <v>227.7</v>
      </c>
      <c r="BE37" t="n">
        <v>0.08799999999999999</v>
      </c>
      <c r="BH37" t="n">
        <v>228.48</v>
      </c>
      <c r="BI37" t="n">
        <v>0.061</v>
      </c>
      <c r="BL37" t="n">
        <v>227.4</v>
      </c>
      <c r="BM37" t="n">
        <v>0.081</v>
      </c>
      <c r="BP37" t="n">
        <v>227.88</v>
      </c>
      <c r="BQ37" t="n">
        <v>0.089</v>
      </c>
      <c r="BT37" t="n">
        <v>228.6</v>
      </c>
      <c r="BU37" t="n">
        <v>0.062</v>
      </c>
      <c r="BX37" t="n">
        <v>227.88</v>
      </c>
      <c r="BY37" t="n">
        <v>0.08500000000000001</v>
      </c>
      <c r="CB37" t="n">
        <v>228.36</v>
      </c>
      <c r="CC37" t="n">
        <v>0.093</v>
      </c>
      <c r="CF37" t="n">
        <v>229.08</v>
      </c>
      <c r="CG37" t="n">
        <v>0.066</v>
      </c>
    </row>
    <row r="38">
      <c r="A38" t="n">
        <v>0.5855</v>
      </c>
      <c r="B38" t="n">
        <v>29.8294</v>
      </c>
      <c r="C38" s="14" t="n">
        <v>17.4651137</v>
      </c>
      <c r="D38" s="14" t="n"/>
      <c r="E38" s="12" t="n">
        <v>211.5512476521586</v>
      </c>
      <c r="F38" s="12" t="n">
        <v>0.158866282304128</v>
      </c>
      <c r="G38" s="17" t="n">
        <v>33.60836023129833</v>
      </c>
      <c r="T38" t="n">
        <v>120</v>
      </c>
      <c r="U38" t="n">
        <v>60</v>
      </c>
      <c r="AC38" s="14" t="n"/>
      <c r="AD38" s="18" t="n">
        <v>0.6</v>
      </c>
      <c r="AE38" s="18" t="n">
        <v>193.8</v>
      </c>
      <c r="AF38" s="19" t="n">
        <v>116.28</v>
      </c>
      <c r="AN38" t="n">
        <v>226.98</v>
      </c>
      <c r="AO38" t="n">
        <v>0.08</v>
      </c>
      <c r="AR38" t="n">
        <v>227.4</v>
      </c>
      <c r="AS38" t="n">
        <v>0.08799999999999999</v>
      </c>
      <c r="AV38" t="n">
        <v>228.18</v>
      </c>
      <c r="AW38" t="n">
        <v>0.062</v>
      </c>
      <c r="AZ38" t="n">
        <v>227.22</v>
      </c>
      <c r="BA38" t="n">
        <v>0.082</v>
      </c>
      <c r="BD38" t="n">
        <v>227.7</v>
      </c>
      <c r="BE38" t="n">
        <v>0.09</v>
      </c>
      <c r="BH38" t="n">
        <v>228.42</v>
      </c>
      <c r="BI38" t="n">
        <v>0.064</v>
      </c>
      <c r="BL38" t="n">
        <v>227.34</v>
      </c>
      <c r="BM38" t="n">
        <v>0.083</v>
      </c>
      <c r="BP38" t="n">
        <v>227.82</v>
      </c>
      <c r="BQ38" t="n">
        <v>0.091</v>
      </c>
      <c r="BT38" t="n">
        <v>228.54</v>
      </c>
      <c r="BU38" t="n">
        <v>0.065</v>
      </c>
      <c r="BX38" t="n">
        <v>227.82</v>
      </c>
      <c r="BY38" t="n">
        <v>0.08699999999999999</v>
      </c>
      <c r="CB38" t="n">
        <v>228.3</v>
      </c>
      <c r="CC38" t="n">
        <v>0.095</v>
      </c>
      <c r="CF38" t="n">
        <v>229.02</v>
      </c>
      <c r="CG38" t="n">
        <v>0.06900000000000001</v>
      </c>
    </row>
    <row r="39">
      <c r="A39" t="n">
        <v>0.5862000000000001</v>
      </c>
      <c r="B39" t="n">
        <v>29.8789</v>
      </c>
      <c r="C39" s="14" t="n">
        <v>17.51501118</v>
      </c>
      <c r="D39" s="14" t="n"/>
      <c r="E39" s="12" t="n">
        <v>213.0702838250244</v>
      </c>
      <c r="F39" s="12" t="n">
        <v>0.1519943341612816</v>
      </c>
      <c r="G39" s="17" t="n">
        <v>32.38547591953986</v>
      </c>
      <c r="T39" t="n">
        <v>130</v>
      </c>
      <c r="U39" t="n">
        <v>61</v>
      </c>
      <c r="AC39" s="14" t="n"/>
      <c r="AD39" s="18" t="n">
        <v>0.59</v>
      </c>
      <c r="AE39" s="18" t="n">
        <v>193.25</v>
      </c>
      <c r="AF39" s="19" t="n">
        <v>114.0175</v>
      </c>
      <c r="AN39" t="n">
        <v>226.92</v>
      </c>
      <c r="AO39" t="n">
        <v>0.082</v>
      </c>
      <c r="AR39" t="n">
        <v>227.4</v>
      </c>
      <c r="AS39" t="n">
        <v>0.091</v>
      </c>
      <c r="AV39" t="n">
        <v>228.18</v>
      </c>
      <c r="AW39" t="n">
        <v>0.064</v>
      </c>
      <c r="AZ39" t="n">
        <v>227.16</v>
      </c>
      <c r="BA39" t="n">
        <v>0.08400000000000001</v>
      </c>
      <c r="BD39" t="n">
        <v>227.64</v>
      </c>
      <c r="BE39" t="n">
        <v>0.093</v>
      </c>
      <c r="BH39" t="n">
        <v>228.36</v>
      </c>
      <c r="BI39" t="n">
        <v>0.066</v>
      </c>
      <c r="BL39" t="n">
        <v>227.28</v>
      </c>
      <c r="BM39" t="n">
        <v>0.08599999999999999</v>
      </c>
      <c r="BP39" t="n">
        <v>227.76</v>
      </c>
      <c r="BQ39" t="n">
        <v>0.093</v>
      </c>
      <c r="BT39" t="n">
        <v>228.48</v>
      </c>
      <c r="BU39" t="n">
        <v>0.067</v>
      </c>
      <c r="BX39" t="n">
        <v>227.76</v>
      </c>
      <c r="BY39" t="n">
        <v>0.09</v>
      </c>
      <c r="CB39" t="n">
        <v>228.24</v>
      </c>
      <c r="CC39" t="n">
        <v>0.098</v>
      </c>
      <c r="CF39" t="n">
        <v>228.96</v>
      </c>
      <c r="CG39" t="n">
        <v>0.07199999999999999</v>
      </c>
    </row>
    <row r="40">
      <c r="A40" t="n">
        <v>0.5862000000000001</v>
      </c>
      <c r="B40" t="n">
        <v>29.8789</v>
      </c>
      <c r="C40" s="14" t="n">
        <v>17.51501118</v>
      </c>
      <c r="D40" s="14" t="n"/>
      <c r="E40" s="12" t="n">
        <v>214.5893352437468</v>
      </c>
      <c r="F40" s="12" t="n">
        <v>0.1485583528876305</v>
      </c>
      <c r="G40" s="17" t="n">
        <v>31.87903819106257</v>
      </c>
      <c r="T40" t="n">
        <v>140</v>
      </c>
      <c r="U40" t="n">
        <v>61</v>
      </c>
      <c r="AC40" s="14" t="n"/>
      <c r="AD40" s="18" t="n">
        <v>0.58</v>
      </c>
      <c r="AE40" s="18" t="n">
        <v>192.65</v>
      </c>
      <c r="AF40" s="19" t="n">
        <v>111.737</v>
      </c>
      <c r="AN40" t="n">
        <v>226.86</v>
      </c>
      <c r="AO40" t="n">
        <v>0.08500000000000001</v>
      </c>
      <c r="AR40" t="n">
        <v>227.34</v>
      </c>
      <c r="AS40" t="n">
        <v>0.093</v>
      </c>
      <c r="AV40" t="n">
        <v>228.12</v>
      </c>
      <c r="AW40" t="n">
        <v>0.067</v>
      </c>
      <c r="AZ40" t="n">
        <v>227.1</v>
      </c>
      <c r="BA40" t="n">
        <v>0.08699999999999999</v>
      </c>
      <c r="BD40" t="n">
        <v>227.58</v>
      </c>
      <c r="BE40" t="n">
        <v>0.095</v>
      </c>
      <c r="BH40" t="n">
        <v>228.3</v>
      </c>
      <c r="BI40" t="n">
        <v>0.06900000000000001</v>
      </c>
      <c r="BL40" t="n">
        <v>227.28</v>
      </c>
      <c r="BM40" t="n">
        <v>0.08799999999999999</v>
      </c>
      <c r="BP40" t="n">
        <v>227.7</v>
      </c>
      <c r="BQ40" t="n">
        <v>0.096</v>
      </c>
      <c r="BT40" t="n">
        <v>228.42</v>
      </c>
      <c r="BU40" t="n">
        <v>0.07000000000000001</v>
      </c>
      <c r="BX40" t="n">
        <v>227.7</v>
      </c>
      <c r="BY40" t="n">
        <v>0.092</v>
      </c>
      <c r="CB40" t="n">
        <v>228.18</v>
      </c>
      <c r="CC40" t="n">
        <v>0.101</v>
      </c>
      <c r="CF40" t="n">
        <v>228.9</v>
      </c>
      <c r="CG40" t="n">
        <v>0.074</v>
      </c>
    </row>
    <row r="41">
      <c r="A41" t="n">
        <v>0.5933</v>
      </c>
      <c r="B41" t="n">
        <v>30.6874</v>
      </c>
      <c r="C41" s="14" t="n">
        <v>18.20683442</v>
      </c>
      <c r="D41" s="14" t="n"/>
      <c r="E41" s="12" t="n">
        <v>216.1083714166126</v>
      </c>
      <c r="F41" s="12" t="n">
        <v>0.141686404744784</v>
      </c>
      <c r="G41" s="17" t="n">
        <v>30.61961818127028</v>
      </c>
      <c r="T41" t="n">
        <v>150</v>
      </c>
      <c r="U41" t="n">
        <v>62</v>
      </c>
      <c r="AC41" s="14" t="n"/>
      <c r="AD41" s="18" t="n">
        <v>0.58</v>
      </c>
      <c r="AE41" s="18" t="n">
        <v>192.1</v>
      </c>
      <c r="AF41" s="19" t="n">
        <v>111.418</v>
      </c>
      <c r="AN41" t="n">
        <v>226.8</v>
      </c>
      <c r="AO41" t="n">
        <v>0.08699999999999999</v>
      </c>
      <c r="AR41" t="n">
        <v>227.28</v>
      </c>
      <c r="AS41" t="n">
        <v>0.095</v>
      </c>
      <c r="AV41" t="n">
        <v>228.06</v>
      </c>
      <c r="AW41" t="n">
        <v>0.06900000000000001</v>
      </c>
      <c r="AZ41" t="n">
        <v>227.1</v>
      </c>
      <c r="BA41" t="n">
        <v>0.089</v>
      </c>
      <c r="BD41" t="n">
        <v>227.52</v>
      </c>
      <c r="BE41" t="n">
        <v>0.097</v>
      </c>
      <c r="BH41" t="n">
        <v>228.3</v>
      </c>
      <c r="BI41" t="n">
        <v>0.07099999999999999</v>
      </c>
      <c r="BL41" t="n">
        <v>227.22</v>
      </c>
      <c r="BM41" t="n">
        <v>0.09</v>
      </c>
      <c r="BP41" t="n">
        <v>227.64</v>
      </c>
      <c r="BQ41" t="n">
        <v>0.098</v>
      </c>
      <c r="BT41" t="n">
        <v>228.42</v>
      </c>
      <c r="BU41" t="n">
        <v>0.07199999999999999</v>
      </c>
      <c r="BX41" t="n">
        <v>227.64</v>
      </c>
      <c r="BY41" t="n">
        <v>0.095</v>
      </c>
      <c r="CB41" t="n">
        <v>228.12</v>
      </c>
      <c r="CC41" t="n">
        <v>0.103</v>
      </c>
      <c r="CF41" t="n">
        <v>228.84</v>
      </c>
      <c r="CG41" t="n">
        <v>0.077</v>
      </c>
    </row>
    <row r="42">
      <c r="A42" t="n">
        <v>0.5933</v>
      </c>
      <c r="B42" t="n">
        <v>30.6874</v>
      </c>
      <c r="C42" s="14" t="n">
        <v>18.20683442</v>
      </c>
      <c r="D42" s="14" t="n"/>
      <c r="E42" s="12" t="n">
        <v>217.2476637921185</v>
      </c>
      <c r="F42" s="12" t="n">
        <v>0.1348144566019376</v>
      </c>
      <c r="G42" s="17" t="n">
        <v>29.28812574217489</v>
      </c>
      <c r="T42" t="n">
        <v>160</v>
      </c>
      <c r="U42" t="n">
        <v>62</v>
      </c>
      <c r="AC42" s="14" t="n"/>
      <c r="AD42" s="18" t="n">
        <v>0.58</v>
      </c>
      <c r="AE42" s="18" t="n">
        <v>191.5</v>
      </c>
      <c r="AF42" s="19" t="n">
        <v>111.07</v>
      </c>
      <c r="AN42" t="n">
        <v>226.8</v>
      </c>
      <c r="AO42" t="n">
        <v>0.089</v>
      </c>
      <c r="AR42" t="n">
        <v>227.22</v>
      </c>
      <c r="AS42" t="n">
        <v>0.097</v>
      </c>
      <c r="AV42" t="n">
        <v>228</v>
      </c>
      <c r="AW42" t="n">
        <v>0.07199999999999999</v>
      </c>
      <c r="AZ42" t="n">
        <v>226.98</v>
      </c>
      <c r="BA42" t="n">
        <v>0.091</v>
      </c>
      <c r="BD42" t="n">
        <v>227.46</v>
      </c>
      <c r="BE42" t="n">
        <v>0.1</v>
      </c>
      <c r="BH42" t="n">
        <v>228.24</v>
      </c>
      <c r="BI42" t="n">
        <v>0.074</v>
      </c>
      <c r="BL42" t="n">
        <v>227.16</v>
      </c>
      <c r="BM42" t="n">
        <v>0.093</v>
      </c>
      <c r="BP42" t="n">
        <v>227.58</v>
      </c>
      <c r="BQ42" t="n">
        <v>0.101</v>
      </c>
      <c r="BT42" t="n">
        <v>228.36</v>
      </c>
      <c r="BU42" t="n">
        <v>0.075</v>
      </c>
      <c r="BX42" t="n">
        <v>227.64</v>
      </c>
      <c r="BY42" t="n">
        <v>0.097</v>
      </c>
      <c r="CB42" t="n">
        <v>228.06</v>
      </c>
      <c r="CC42" t="n">
        <v>0.106</v>
      </c>
      <c r="CF42" t="n">
        <v>228.78</v>
      </c>
      <c r="CG42" t="n">
        <v>0.079</v>
      </c>
    </row>
    <row r="43">
      <c r="A43" t="n">
        <v>0.5944</v>
      </c>
      <c r="B43" t="n">
        <v>37.4696</v>
      </c>
      <c r="C43" s="14" t="n">
        <v>22.27193024</v>
      </c>
      <c r="D43" s="14" t="n"/>
      <c r="E43" s="12" t="n">
        <v>218.5768280663044</v>
      </c>
      <c r="F43" s="12" t="n">
        <v>0.1245065271854401</v>
      </c>
      <c r="G43" s="17" t="n">
        <v>27.21424178574458</v>
      </c>
      <c r="T43" t="n">
        <v>170</v>
      </c>
      <c r="U43" t="n">
        <v>63</v>
      </c>
      <c r="AC43" s="14" t="n"/>
      <c r="AD43" s="18" t="n">
        <v>0.58</v>
      </c>
      <c r="AE43" s="18" t="n">
        <v>190.95</v>
      </c>
      <c r="AF43" s="19" t="n">
        <v>110.751</v>
      </c>
      <c r="AN43" t="n">
        <v>226.74</v>
      </c>
      <c r="AO43" t="n">
        <v>0.092</v>
      </c>
      <c r="AR43" t="n">
        <v>227.16</v>
      </c>
      <c r="AS43" t="n">
        <v>0.1</v>
      </c>
      <c r="AV43" t="n">
        <v>227.94</v>
      </c>
      <c r="AW43" t="n">
        <v>0.074</v>
      </c>
      <c r="AZ43" t="n">
        <v>226.98</v>
      </c>
      <c r="BA43" t="n">
        <v>0.094</v>
      </c>
      <c r="BD43" t="n">
        <v>227.4</v>
      </c>
      <c r="BE43" t="n">
        <v>0.102</v>
      </c>
      <c r="BH43" t="n">
        <v>228.18</v>
      </c>
      <c r="BI43" t="n">
        <v>0.076</v>
      </c>
      <c r="BL43" t="n">
        <v>227.1</v>
      </c>
      <c r="BM43" t="n">
        <v>0.095</v>
      </c>
      <c r="BP43" t="n">
        <v>227.52</v>
      </c>
      <c r="BQ43" t="n">
        <v>0.103</v>
      </c>
      <c r="BT43" t="n">
        <v>228.3</v>
      </c>
      <c r="BU43" t="n">
        <v>0.078</v>
      </c>
      <c r="BX43" t="n">
        <v>227.58</v>
      </c>
      <c r="BY43" t="n">
        <v>0.1</v>
      </c>
      <c r="CB43" t="n">
        <v>228.06</v>
      </c>
      <c r="CC43" t="n">
        <v>0.108</v>
      </c>
      <c r="CF43" t="n">
        <v>228.78</v>
      </c>
      <c r="CG43" t="n">
        <v>0.082</v>
      </c>
    </row>
    <row r="44">
      <c r="A44" t="n">
        <v>0.5944</v>
      </c>
      <c r="B44" t="n">
        <v>37.4696</v>
      </c>
      <c r="C44" s="14" t="n">
        <v>22.27193024</v>
      </c>
      <c r="D44" s="14" t="n"/>
      <c r="E44" s="12" t="n">
        <v>219.7161051959537</v>
      </c>
      <c r="F44" s="12" t="n">
        <v>0.1176345790425936</v>
      </c>
      <c r="G44" s="17" t="n">
        <v>25.84621154360424</v>
      </c>
      <c r="T44" t="n">
        <v>180</v>
      </c>
      <c r="U44" t="n">
        <v>64</v>
      </c>
      <c r="AC44" s="14" t="n"/>
      <c r="AD44" s="18" t="n">
        <v>0.58</v>
      </c>
      <c r="AE44" s="18" t="n">
        <v>190.35</v>
      </c>
      <c r="AF44" s="19" t="n">
        <v>110.403</v>
      </c>
      <c r="AN44" t="n">
        <v>226.68</v>
      </c>
      <c r="AO44" t="n">
        <v>0.094</v>
      </c>
      <c r="AR44" t="n">
        <v>227.1</v>
      </c>
      <c r="AS44" t="n">
        <v>0.102</v>
      </c>
      <c r="AV44" t="n">
        <v>227.88</v>
      </c>
      <c r="AW44" t="n">
        <v>0.076</v>
      </c>
      <c r="AZ44" t="n">
        <v>226.92</v>
      </c>
      <c r="BA44" t="n">
        <v>0.096</v>
      </c>
      <c r="BD44" t="n">
        <v>227.34</v>
      </c>
      <c r="BE44" t="n">
        <v>0.105</v>
      </c>
      <c r="BH44" t="n">
        <v>228.12</v>
      </c>
      <c r="BI44" t="n">
        <v>0.079</v>
      </c>
      <c r="BL44" t="n">
        <v>227.04</v>
      </c>
      <c r="BM44" t="n">
        <v>0.097</v>
      </c>
      <c r="BP44" t="n">
        <v>227.52</v>
      </c>
      <c r="BQ44" t="n">
        <v>0.106</v>
      </c>
      <c r="BT44" t="n">
        <v>228.24</v>
      </c>
      <c r="BU44" t="n">
        <v>0.08</v>
      </c>
      <c r="BX44" t="n">
        <v>227.52</v>
      </c>
      <c r="BY44" t="n">
        <v>0.103</v>
      </c>
      <c r="CB44" t="n">
        <v>227.94</v>
      </c>
      <c r="CC44" t="n">
        <v>0.111</v>
      </c>
      <c r="CF44" t="n">
        <v>228.72</v>
      </c>
      <c r="CG44" t="n">
        <v>0.08500000000000001</v>
      </c>
    </row>
    <row r="45">
      <c r="A45" t="n">
        <v>0.5855</v>
      </c>
      <c r="B45" t="n">
        <v>38.1894</v>
      </c>
      <c r="C45" s="14" t="n">
        <v>22.3598937</v>
      </c>
      <c r="D45" s="14" t="n"/>
      <c r="E45" s="12" t="n">
        <v>221.0452694701396</v>
      </c>
      <c r="F45" s="12" t="n">
        <v>0.1107626236975193</v>
      </c>
      <c r="G45" s="17" t="n">
        <v>24.48355400243782</v>
      </c>
      <c r="AC45" s="14" t="n"/>
      <c r="AD45" s="18" t="n">
        <v>0.57</v>
      </c>
      <c r="AE45" s="18" t="n">
        <v>189.8</v>
      </c>
      <c r="AF45" s="19" t="n">
        <v>108.186</v>
      </c>
      <c r="AN45" t="n">
        <v>226.62</v>
      </c>
      <c r="AO45" t="n">
        <v>0.096</v>
      </c>
      <c r="AR45" t="n">
        <v>227.04</v>
      </c>
      <c r="AS45" t="n">
        <v>0.105</v>
      </c>
      <c r="AV45" t="n">
        <v>227.82</v>
      </c>
      <c r="AW45" t="n">
        <v>0.079</v>
      </c>
      <c r="AZ45" t="n">
        <v>226.86</v>
      </c>
      <c r="BA45" t="n">
        <v>0.099</v>
      </c>
      <c r="BD45" t="n">
        <v>227.28</v>
      </c>
      <c r="BE45" t="n">
        <v>0.107</v>
      </c>
      <c r="BH45" t="n">
        <v>228.06</v>
      </c>
      <c r="BI45" t="n">
        <v>0.081</v>
      </c>
      <c r="BL45" t="n">
        <v>226.98</v>
      </c>
      <c r="BM45" t="n">
        <v>0.1</v>
      </c>
      <c r="BP45" t="n">
        <v>227.4</v>
      </c>
      <c r="BQ45" t="n">
        <v>0.108</v>
      </c>
      <c r="BT45" t="n">
        <v>228.18</v>
      </c>
      <c r="BU45" t="n">
        <v>0.082</v>
      </c>
      <c r="BX45" t="n">
        <v>227.46</v>
      </c>
      <c r="BY45" t="n">
        <v>0.105</v>
      </c>
      <c r="CB45" t="n">
        <v>227.94</v>
      </c>
      <c r="CC45" t="n">
        <v>0.113</v>
      </c>
      <c r="CF45" t="n">
        <v>228.66</v>
      </c>
      <c r="CG45" t="n">
        <v>0.08699999999999999</v>
      </c>
    </row>
    <row r="46">
      <c r="A46" t="n">
        <v>0.5855</v>
      </c>
      <c r="B46" t="n">
        <v>38.1894</v>
      </c>
      <c r="C46" s="14" t="n">
        <v>22.3598937</v>
      </c>
      <c r="D46" s="14" t="n"/>
      <c r="E46" s="12" t="n">
        <v>221.994674701109</v>
      </c>
      <c r="F46" s="12" t="n">
        <v>0.1038906755546729</v>
      </c>
      <c r="G46" s="17" t="n">
        <v>23.06317672423807</v>
      </c>
      <c r="AC46" s="14" t="n"/>
      <c r="AD46" s="18" t="n">
        <v>0.5600000000000001</v>
      </c>
      <c r="AE46" s="18" t="n">
        <v>189.2</v>
      </c>
      <c r="AF46" s="19" t="n">
        <v>105.952</v>
      </c>
      <c r="AN46" t="n">
        <v>226.56</v>
      </c>
      <c r="AO46" t="n">
        <v>0.098</v>
      </c>
      <c r="AR46" t="n">
        <v>226.98</v>
      </c>
      <c r="AS46" t="n">
        <v>0.107</v>
      </c>
      <c r="AV46" t="n">
        <v>227.82</v>
      </c>
      <c r="AW46" t="n">
        <v>0.081</v>
      </c>
      <c r="AZ46" t="n">
        <v>226.8</v>
      </c>
      <c r="BA46" t="n">
        <v>0.101</v>
      </c>
      <c r="BD46" t="n">
        <v>227.28</v>
      </c>
      <c r="BE46" t="n">
        <v>0.109</v>
      </c>
      <c r="BH46" t="n">
        <v>228.06</v>
      </c>
      <c r="BI46" t="n">
        <v>0.08400000000000001</v>
      </c>
      <c r="BL46" t="n">
        <v>226.92</v>
      </c>
      <c r="BM46" t="n">
        <v>0.103</v>
      </c>
      <c r="BP46" t="n">
        <v>227.4</v>
      </c>
      <c r="BQ46" t="n">
        <v>0.11</v>
      </c>
      <c r="BT46" t="n">
        <v>228.18</v>
      </c>
      <c r="BU46" t="n">
        <v>0.08500000000000001</v>
      </c>
      <c r="BX46" t="n">
        <v>227.4</v>
      </c>
      <c r="BY46" t="n">
        <v>0.108</v>
      </c>
      <c r="CB46" t="n">
        <v>227.82</v>
      </c>
      <c r="CC46" t="n">
        <v>0.116</v>
      </c>
      <c r="CF46" t="n">
        <v>228.6</v>
      </c>
      <c r="CG46" t="n">
        <v>0.09</v>
      </c>
    </row>
    <row r="47">
      <c r="A47" t="n">
        <v>0.583</v>
      </c>
      <c r="B47" t="n">
        <v>38.2081</v>
      </c>
      <c r="C47" s="14" t="n">
        <v>22.2753223</v>
      </c>
      <c r="D47" s="14" t="n"/>
      <c r="E47" s="12" t="n">
        <v>222.9440799320784</v>
      </c>
      <c r="F47" s="12" t="n">
        <v>0.09701872741182645</v>
      </c>
      <c r="G47" s="17" t="n">
        <v>21.62975091901076</v>
      </c>
      <c r="AC47" s="14" t="n"/>
      <c r="AD47" s="18" t="n">
        <v>0.55</v>
      </c>
      <c r="AE47" s="18" t="n">
        <v>188.65</v>
      </c>
      <c r="AF47" s="19" t="n">
        <v>103.7575</v>
      </c>
      <c r="AN47" t="n">
        <v>226.5</v>
      </c>
      <c r="AO47" t="n">
        <v>0.101</v>
      </c>
      <c r="AR47" t="n">
        <v>226.92</v>
      </c>
      <c r="AS47" t="n">
        <v>0.109</v>
      </c>
      <c r="AV47" t="n">
        <v>227.76</v>
      </c>
      <c r="AW47" t="n">
        <v>0.08400000000000001</v>
      </c>
      <c r="AZ47" t="n">
        <v>226.74</v>
      </c>
      <c r="BA47" t="n">
        <v>0.103</v>
      </c>
      <c r="BD47" t="n">
        <v>227.16</v>
      </c>
      <c r="BE47" t="n">
        <v>0.112</v>
      </c>
      <c r="BH47" t="n">
        <v>228</v>
      </c>
      <c r="BI47" t="n">
        <v>0.08599999999999999</v>
      </c>
      <c r="BL47" t="n">
        <v>226.86</v>
      </c>
      <c r="BM47" t="n">
        <v>0.105</v>
      </c>
      <c r="BP47" t="n">
        <v>227.34</v>
      </c>
      <c r="BQ47" t="n">
        <v>0.113</v>
      </c>
      <c r="BT47" t="n">
        <v>228.12</v>
      </c>
      <c r="BU47" t="n">
        <v>0.08699999999999999</v>
      </c>
      <c r="BX47" t="n">
        <v>227.34</v>
      </c>
      <c r="BY47" t="n">
        <v>0.11</v>
      </c>
      <c r="CB47" t="n">
        <v>227.82</v>
      </c>
      <c r="CC47" t="n">
        <v>0.119</v>
      </c>
      <c r="CF47" t="n">
        <v>228.54</v>
      </c>
      <c r="CG47" t="n">
        <v>0.092</v>
      </c>
    </row>
    <row r="48">
      <c r="A48" t="n">
        <v>0.583</v>
      </c>
      <c r="B48" t="n">
        <v>38.2081</v>
      </c>
      <c r="C48" s="14" t="n">
        <v>22.2753223</v>
      </c>
      <c r="D48" s="14" t="n"/>
      <c r="E48" s="12" t="n">
        <v>223.5137261198314</v>
      </c>
      <c r="F48" s="12" t="n">
        <v>0.08671079799532891</v>
      </c>
      <c r="G48" s="17" t="n">
        <v>19.38105355475997</v>
      </c>
      <c r="AC48" s="14" t="n"/>
      <c r="AD48" s="18" t="n">
        <v>0.54</v>
      </c>
      <c r="AE48" s="18" t="n">
        <v>188.05</v>
      </c>
      <c r="AF48" s="19" t="n">
        <v>101.547</v>
      </c>
      <c r="AN48" t="n">
        <v>226.5</v>
      </c>
      <c r="AO48" t="n">
        <v>0.103</v>
      </c>
      <c r="AR48" t="n">
        <v>226.92</v>
      </c>
      <c r="AS48" t="n">
        <v>0.112</v>
      </c>
      <c r="AV48" t="n">
        <v>227.7</v>
      </c>
      <c r="AW48" t="n">
        <v>0.08599999999999999</v>
      </c>
      <c r="AZ48" t="n">
        <v>226.68</v>
      </c>
      <c r="BA48" t="n">
        <v>0.106</v>
      </c>
      <c r="BD48" t="n">
        <v>227.16</v>
      </c>
      <c r="BE48" t="n">
        <v>0.114</v>
      </c>
      <c r="BH48" t="n">
        <v>227.94</v>
      </c>
      <c r="BI48" t="n">
        <v>0.08799999999999999</v>
      </c>
      <c r="BL48" t="n">
        <v>226.86</v>
      </c>
      <c r="BM48" t="n">
        <v>0.107</v>
      </c>
      <c r="BP48" t="n">
        <v>227.28</v>
      </c>
      <c r="BQ48" t="n">
        <v>0.116</v>
      </c>
      <c r="BT48" t="n">
        <v>228.06</v>
      </c>
      <c r="BU48" t="n">
        <v>0.09</v>
      </c>
      <c r="BX48" t="n">
        <v>227.28</v>
      </c>
      <c r="BY48" t="n">
        <v>0.113</v>
      </c>
      <c r="CB48" t="n">
        <v>227.76</v>
      </c>
      <c r="CC48" t="n">
        <v>0.121</v>
      </c>
      <c r="CF48" t="n">
        <v>228.54</v>
      </c>
      <c r="CG48" t="n">
        <v>0.095</v>
      </c>
    </row>
    <row r="49">
      <c r="A49" t="n">
        <v>0.5859</v>
      </c>
      <c r="B49" t="n">
        <v>38.6984</v>
      </c>
      <c r="C49" s="14" t="n">
        <v>22.67339256</v>
      </c>
      <c r="D49" s="14" t="n"/>
      <c r="E49" s="12" t="n">
        <v>224.2732442062643</v>
      </c>
      <c r="F49" s="12" t="n">
        <v>0.08327482392390569</v>
      </c>
      <c r="G49" s="17" t="n">
        <v>18.67631492211976</v>
      </c>
      <c r="AC49" s="14" t="n"/>
      <c r="AD49" s="18" t="n">
        <v>0.55</v>
      </c>
      <c r="AE49" s="18" t="n">
        <v>187.5</v>
      </c>
      <c r="AF49" s="19" t="n">
        <v>103.125</v>
      </c>
      <c r="AN49" t="n">
        <v>226.44</v>
      </c>
      <c r="AO49" t="n">
        <v>0.106</v>
      </c>
      <c r="AR49" t="n">
        <v>226.86</v>
      </c>
      <c r="AS49" t="n">
        <v>0.114</v>
      </c>
      <c r="AV49" t="n">
        <v>227.64</v>
      </c>
      <c r="AW49" t="n">
        <v>0.08799999999999999</v>
      </c>
      <c r="AZ49" t="n">
        <v>226.62</v>
      </c>
      <c r="BA49" t="n">
        <v>0.108</v>
      </c>
      <c r="BD49" t="n">
        <v>227.1</v>
      </c>
      <c r="BE49" t="n">
        <v>0.117</v>
      </c>
      <c r="BH49" t="n">
        <v>227.88</v>
      </c>
      <c r="BI49" t="n">
        <v>0.091</v>
      </c>
      <c r="BL49" t="n">
        <v>226.8</v>
      </c>
      <c r="BM49" t="n">
        <v>0.11</v>
      </c>
      <c r="BP49" t="n">
        <v>227.22</v>
      </c>
      <c r="BQ49" t="n">
        <v>0.118</v>
      </c>
      <c r="BT49" t="n">
        <v>228</v>
      </c>
      <c r="BU49" t="n">
        <v>0.092</v>
      </c>
      <c r="BX49" t="n">
        <v>227.28</v>
      </c>
      <c r="BY49" t="n">
        <v>0.116</v>
      </c>
      <c r="CB49" t="n">
        <v>227.7</v>
      </c>
      <c r="CC49" t="n">
        <v>0.124</v>
      </c>
      <c r="CF49" t="n">
        <v>228.48</v>
      </c>
      <c r="CG49" t="n">
        <v>0.097</v>
      </c>
    </row>
    <row r="50">
      <c r="A50" t="n">
        <v>0.5859</v>
      </c>
      <c r="B50" t="n">
        <v>38.6984</v>
      </c>
      <c r="C50" s="14" t="n">
        <v>22.67339256</v>
      </c>
      <c r="D50" s="14" t="n"/>
      <c r="E50" s="12" t="n">
        <v>224.8428903940173</v>
      </c>
      <c r="F50" s="12" t="n">
        <v>0.07640287217994531</v>
      </c>
      <c r="G50" s="17" t="n">
        <v>17.17864261534356</v>
      </c>
      <c r="AC50" s="14" t="n"/>
      <c r="AD50" s="18" t="n">
        <v>0.55</v>
      </c>
      <c r="AE50" s="18" t="n">
        <v>186.9</v>
      </c>
      <c r="AF50" s="19" t="n">
        <v>102.795</v>
      </c>
      <c r="AN50" t="n">
        <v>226.38</v>
      </c>
      <c r="AO50" t="n">
        <v>0.108</v>
      </c>
      <c r="AR50" t="n">
        <v>226.8</v>
      </c>
      <c r="AS50" t="n">
        <v>0.117</v>
      </c>
      <c r="AV50" t="n">
        <v>227.64</v>
      </c>
      <c r="AW50" t="n">
        <v>0.09</v>
      </c>
      <c r="AZ50" t="n">
        <v>226.62</v>
      </c>
      <c r="BA50" t="n">
        <v>0.111</v>
      </c>
      <c r="BD50" t="n">
        <v>227.04</v>
      </c>
      <c r="BE50" t="n">
        <v>0.119</v>
      </c>
      <c r="BH50" t="n">
        <v>227.82</v>
      </c>
      <c r="BI50" t="n">
        <v>0.093</v>
      </c>
      <c r="BL50" t="n">
        <v>226.68</v>
      </c>
      <c r="BM50" t="n">
        <v>0.112</v>
      </c>
      <c r="BP50" t="n">
        <v>227.16</v>
      </c>
      <c r="BQ50" t="n">
        <v>0.121</v>
      </c>
      <c r="BT50" t="n">
        <v>227.94</v>
      </c>
      <c r="BU50" t="n">
        <v>0.094</v>
      </c>
      <c r="BX50" t="n">
        <v>227.16</v>
      </c>
      <c r="BY50" t="n">
        <v>0.118</v>
      </c>
      <c r="CB50" t="n">
        <v>227.64</v>
      </c>
      <c r="CC50" t="n">
        <v>0.126</v>
      </c>
      <c r="CF50" t="n">
        <v>228.42</v>
      </c>
      <c r="CG50" t="n">
        <v>0.1</v>
      </c>
    </row>
    <row r="51">
      <c r="A51" t="n">
        <v>0.5899</v>
      </c>
      <c r="B51" t="n">
        <v>39.701</v>
      </c>
      <c r="C51" s="14" t="n">
        <v>23.4196199</v>
      </c>
      <c r="D51" s="14" t="n"/>
      <c r="E51" s="12" t="n">
        <v>225.2226494372337</v>
      </c>
      <c r="F51" s="12" t="n">
        <v>0.06953092403709889</v>
      </c>
      <c r="G51" s="17" t="n">
        <v>15.65993892945445</v>
      </c>
      <c r="AC51" s="14" t="n"/>
      <c r="AD51" s="18" t="n">
        <v>0.55</v>
      </c>
      <c r="AE51" s="18" t="n">
        <v>186.35</v>
      </c>
      <c r="AF51" s="19" t="n">
        <v>102.4925</v>
      </c>
      <c r="AN51" t="n">
        <v>226.32</v>
      </c>
      <c r="AO51" t="n">
        <v>0.11</v>
      </c>
      <c r="AR51" t="n">
        <v>226.74</v>
      </c>
      <c r="AS51" t="n">
        <v>0.119</v>
      </c>
      <c r="AV51" t="n">
        <v>227.58</v>
      </c>
      <c r="AW51" t="n">
        <v>0.093</v>
      </c>
      <c r="AZ51" t="n">
        <v>226.56</v>
      </c>
      <c r="BA51" t="n">
        <v>0.113</v>
      </c>
      <c r="BD51" t="n">
        <v>226.98</v>
      </c>
      <c r="BE51" t="n">
        <v>0.122</v>
      </c>
      <c r="BH51" t="n">
        <v>227.82</v>
      </c>
      <c r="BI51" t="n">
        <v>0.095</v>
      </c>
      <c r="BL51" t="n">
        <v>226.68</v>
      </c>
      <c r="BM51" t="n">
        <v>0.115</v>
      </c>
      <c r="BP51" t="n">
        <v>227.1</v>
      </c>
      <c r="BQ51" t="n">
        <v>0.123</v>
      </c>
      <c r="BT51" t="n">
        <v>227.94</v>
      </c>
      <c r="BU51" t="n">
        <v>0.097</v>
      </c>
      <c r="BX51" t="n">
        <v>227.16</v>
      </c>
      <c r="BY51" t="n">
        <v>0.121</v>
      </c>
      <c r="CB51" t="n">
        <v>227.58</v>
      </c>
      <c r="CC51" t="n">
        <v>0.129</v>
      </c>
      <c r="CF51" t="n">
        <v>228.36</v>
      </c>
      <c r="CG51" t="n">
        <v>0.103</v>
      </c>
    </row>
    <row r="52">
      <c r="A52" t="n">
        <v>0.5899</v>
      </c>
      <c r="B52" t="n">
        <v>39.701</v>
      </c>
      <c r="C52" s="14" t="n">
        <v>23.4196199</v>
      </c>
      <c r="D52" s="14" t="n"/>
      <c r="E52" s="12" t="n">
        <v>225.7922803791301</v>
      </c>
      <c r="F52" s="12" t="n">
        <v>0.06265897229313851</v>
      </c>
      <c r="G52" s="17" t="n">
        <v>14.14791224028047</v>
      </c>
      <c r="AC52" s="14" t="n"/>
      <c r="AD52" s="18" t="n">
        <v>0.55</v>
      </c>
      <c r="AE52" s="18" t="n">
        <v>185.75</v>
      </c>
      <c r="AF52" s="19" t="n">
        <v>102.1625</v>
      </c>
      <c r="AN52" t="n">
        <v>226.26</v>
      </c>
      <c r="AO52" t="n">
        <v>0.113</v>
      </c>
      <c r="AR52" t="n">
        <v>226.68</v>
      </c>
      <c r="AS52" t="n">
        <v>0.121</v>
      </c>
      <c r="AV52" t="n">
        <v>227.52</v>
      </c>
      <c r="AW52" t="n">
        <v>0.095</v>
      </c>
      <c r="AZ52" t="n">
        <v>226.5</v>
      </c>
      <c r="BA52" t="n">
        <v>0.115</v>
      </c>
      <c r="BD52" t="n">
        <v>226.92</v>
      </c>
      <c r="BE52" t="n">
        <v>0.124</v>
      </c>
      <c r="BH52" t="n">
        <v>227.7</v>
      </c>
      <c r="BI52" t="n">
        <v>0.098</v>
      </c>
      <c r="BL52" t="n">
        <v>226.62</v>
      </c>
      <c r="BM52" t="n">
        <v>0.117</v>
      </c>
      <c r="BP52" t="n">
        <v>227.04</v>
      </c>
      <c r="BQ52" t="n">
        <v>0.126</v>
      </c>
      <c r="BT52" t="n">
        <v>227.82</v>
      </c>
      <c r="BU52" t="n">
        <v>0.099</v>
      </c>
      <c r="BX52" t="n">
        <v>227.1</v>
      </c>
      <c r="BY52" t="n">
        <v>0.123</v>
      </c>
      <c r="CB52" t="n">
        <v>227.52</v>
      </c>
      <c r="CC52" t="n">
        <v>0.132</v>
      </c>
      <c r="CF52" t="n">
        <v>228.3</v>
      </c>
      <c r="CG52" t="n">
        <v>0.105</v>
      </c>
    </row>
    <row r="53">
      <c r="A53" t="n">
        <v>0.5859</v>
      </c>
      <c r="B53" t="n">
        <v>40.6143</v>
      </c>
      <c r="C53" s="14" t="n">
        <v>23.79591837</v>
      </c>
      <c r="D53" s="14" t="n"/>
      <c r="E53" s="12" t="n">
        <v>226.1720394223465</v>
      </c>
      <c r="F53" s="12" t="n">
        <v>0.05922299822171529</v>
      </c>
      <c r="G53" s="17" t="n">
        <v>13.39458628851135</v>
      </c>
      <c r="AC53" s="14" t="n"/>
      <c r="AD53" s="18" t="n">
        <v>0.5600000000000001</v>
      </c>
      <c r="AE53" s="18" t="n">
        <v>185.2</v>
      </c>
      <c r="AF53" s="19" t="n">
        <v>103.712</v>
      </c>
      <c r="AN53" t="n">
        <v>226.2</v>
      </c>
      <c r="AO53" t="n">
        <v>0.115</v>
      </c>
      <c r="AR53" t="n">
        <v>226.62</v>
      </c>
      <c r="AS53" t="n">
        <v>0.124</v>
      </c>
      <c r="AV53" t="n">
        <v>227.46</v>
      </c>
      <c r="AW53" t="n">
        <v>0.097</v>
      </c>
      <c r="AZ53" t="n">
        <v>226.44</v>
      </c>
      <c r="BA53" t="n">
        <v>0.118</v>
      </c>
      <c r="BD53" t="n">
        <v>226.86</v>
      </c>
      <c r="BE53" t="n">
        <v>0.127</v>
      </c>
      <c r="BH53" t="n">
        <v>227.7</v>
      </c>
      <c r="BI53" t="n">
        <v>0.1</v>
      </c>
      <c r="BL53" t="n">
        <v>226.56</v>
      </c>
      <c r="BM53" t="n">
        <v>0.12</v>
      </c>
      <c r="BP53" t="n">
        <v>226.98</v>
      </c>
      <c r="BQ53" t="n">
        <v>0.128</v>
      </c>
      <c r="BT53" t="n">
        <v>227.82</v>
      </c>
      <c r="BU53" t="n">
        <v>0.102</v>
      </c>
      <c r="BX53" t="n">
        <v>227.04</v>
      </c>
      <c r="BY53" t="n">
        <v>0.126</v>
      </c>
      <c r="CB53" t="n">
        <v>227.52</v>
      </c>
      <c r="CC53" t="n">
        <v>0.135</v>
      </c>
      <c r="CF53" t="n">
        <v>228.24</v>
      </c>
      <c r="CG53" t="n">
        <v>0.108</v>
      </c>
    </row>
    <row r="54">
      <c r="A54" t="n">
        <v>0.5859</v>
      </c>
      <c r="B54" t="n">
        <v>40.6143</v>
      </c>
      <c r="C54" s="14" t="n">
        <v>23.79591837</v>
      </c>
      <c r="D54" s="14" t="n"/>
      <c r="E54" s="12" t="n">
        <v>226.5518137114196</v>
      </c>
      <c r="F54" s="12" t="n">
        <v>0.05235104647775491</v>
      </c>
      <c r="G54" s="17" t="n">
        <v>11.8602245292262</v>
      </c>
      <c r="AC54" s="14" t="n"/>
      <c r="AD54" s="18" t="n">
        <v>0.5600000000000001</v>
      </c>
      <c r="AE54" s="18" t="n">
        <v>184.6</v>
      </c>
      <c r="AF54" s="19" t="n">
        <v>103.376</v>
      </c>
      <c r="AN54" t="n">
        <v>226.14</v>
      </c>
      <c r="AO54" t="n">
        <v>0.118</v>
      </c>
      <c r="AR54" t="n">
        <v>226.56</v>
      </c>
      <c r="AS54" t="n">
        <v>0.126</v>
      </c>
      <c r="AV54" t="n">
        <v>227.4</v>
      </c>
      <c r="AW54" t="n">
        <v>0.1</v>
      </c>
      <c r="AZ54" t="n">
        <v>226.38</v>
      </c>
      <c r="BA54" t="n">
        <v>0.12</v>
      </c>
      <c r="BD54" t="n">
        <v>226.8</v>
      </c>
      <c r="BE54" t="n">
        <v>0.129</v>
      </c>
      <c r="BH54" t="n">
        <v>227.64</v>
      </c>
      <c r="BI54" t="n">
        <v>0.103</v>
      </c>
      <c r="BL54" t="n">
        <v>226.5</v>
      </c>
      <c r="BM54" t="n">
        <v>0.122</v>
      </c>
      <c r="BP54" t="n">
        <v>226.92</v>
      </c>
      <c r="BQ54" t="n">
        <v>0.131</v>
      </c>
      <c r="BT54" t="n">
        <v>227.76</v>
      </c>
      <c r="BU54" t="n">
        <v>0.105</v>
      </c>
      <c r="BX54" t="n">
        <v>226.98</v>
      </c>
      <c r="BY54" t="n">
        <v>0.129</v>
      </c>
      <c r="CB54" t="n">
        <v>227.4</v>
      </c>
      <c r="CC54" t="n">
        <v>0.137</v>
      </c>
      <c r="CF54" t="n">
        <v>228.18</v>
      </c>
      <c r="CG54" t="n">
        <v>0.11</v>
      </c>
    </row>
    <row r="55">
      <c r="A55" t="n">
        <v>0.5933</v>
      </c>
      <c r="B55" t="n">
        <v>46.3161</v>
      </c>
      <c r="C55" s="14" t="n">
        <v>27.47934213</v>
      </c>
      <c r="D55" s="14" t="n"/>
      <c r="E55" s="12" t="n">
        <v>226.9315727546361</v>
      </c>
      <c r="F55" s="12" t="n">
        <v>0.04891506880521775</v>
      </c>
      <c r="G55" s="17" t="n">
        <v>11.1003734953693</v>
      </c>
      <c r="AC55" s="14" t="n"/>
      <c r="AD55" s="18" t="n">
        <v>0.57</v>
      </c>
      <c r="AE55" s="18" t="n">
        <v>184.05</v>
      </c>
      <c r="AF55" s="19" t="n">
        <v>104.9085</v>
      </c>
      <c r="AN55" t="n">
        <v>226.08</v>
      </c>
      <c r="AO55" t="n">
        <v>0.12</v>
      </c>
      <c r="AR55" t="n">
        <v>226.5</v>
      </c>
      <c r="AS55" t="n">
        <v>0.129</v>
      </c>
      <c r="AV55" t="n">
        <v>227.34</v>
      </c>
      <c r="AW55" t="n">
        <v>0.102</v>
      </c>
      <c r="AZ55" t="n">
        <v>226.32</v>
      </c>
      <c r="BA55" t="n">
        <v>0.123</v>
      </c>
      <c r="BD55" t="n">
        <v>226.74</v>
      </c>
      <c r="BE55" t="n">
        <v>0.132</v>
      </c>
      <c r="BH55" t="n">
        <v>227.58</v>
      </c>
      <c r="BI55" t="n">
        <v>0.105</v>
      </c>
      <c r="BL55" t="n">
        <v>226.5</v>
      </c>
      <c r="BM55" t="n">
        <v>0.124</v>
      </c>
      <c r="BP55" t="n">
        <v>226.86</v>
      </c>
      <c r="BQ55" t="n">
        <v>0.133</v>
      </c>
      <c r="BT55" t="n">
        <v>227.7</v>
      </c>
      <c r="BU55" t="n">
        <v>0.107</v>
      </c>
      <c r="BX55" t="n">
        <v>226.92</v>
      </c>
      <c r="BY55" t="n">
        <v>0.131</v>
      </c>
      <c r="CB55" t="n">
        <v>227.34</v>
      </c>
      <c r="CC55" t="n">
        <v>0.14</v>
      </c>
      <c r="CF55" t="n">
        <v>228.18</v>
      </c>
      <c r="CG55" t="n">
        <v>0.113</v>
      </c>
    </row>
    <row r="56">
      <c r="A56" t="n">
        <v>0.5933</v>
      </c>
      <c r="B56" t="n">
        <v>46.3161</v>
      </c>
      <c r="C56" s="14" t="n">
        <v>27.47934213</v>
      </c>
      <c r="D56" s="14" t="n"/>
      <c r="E56" s="12" t="n">
        <v>227.121444653316</v>
      </c>
      <c r="F56" s="12" t="n">
        <v>0.04547909473379453</v>
      </c>
      <c r="G56" s="17" t="n">
        <v>10.32927769746443</v>
      </c>
      <c r="AC56" s="14" t="n"/>
      <c r="AD56" s="18" t="n">
        <v>0.57</v>
      </c>
      <c r="AE56" s="18" t="n">
        <v>183.45</v>
      </c>
      <c r="AF56" s="19" t="n">
        <v>104.5665</v>
      </c>
      <c r="AN56" t="n">
        <v>226.02</v>
      </c>
      <c r="AO56" t="n">
        <v>0.122</v>
      </c>
      <c r="AR56" t="n">
        <v>226.44</v>
      </c>
      <c r="AS56" t="n">
        <v>0.131</v>
      </c>
      <c r="AV56" t="n">
        <v>227.28</v>
      </c>
      <c r="AW56" t="n">
        <v>0.105</v>
      </c>
      <c r="AZ56" t="n">
        <v>226.26</v>
      </c>
      <c r="BA56" t="n">
        <v>0.125</v>
      </c>
      <c r="BD56" t="n">
        <v>226.68</v>
      </c>
      <c r="BE56" t="n">
        <v>0.134</v>
      </c>
      <c r="BH56" t="n">
        <v>227.52</v>
      </c>
      <c r="BI56" t="n">
        <v>0.107</v>
      </c>
      <c r="BL56" t="n">
        <v>226.38</v>
      </c>
      <c r="BM56" t="n">
        <v>0.127</v>
      </c>
      <c r="BP56" t="n">
        <v>226.8</v>
      </c>
      <c r="BQ56" t="n">
        <v>0.136</v>
      </c>
      <c r="BT56" t="n">
        <v>227.64</v>
      </c>
      <c r="BU56" t="n">
        <v>0.109</v>
      </c>
      <c r="BX56" t="n">
        <v>226.86</v>
      </c>
      <c r="BY56" t="n">
        <v>0.133</v>
      </c>
      <c r="CB56" t="n">
        <v>227.28</v>
      </c>
      <c r="CC56" t="n">
        <v>0.142</v>
      </c>
      <c r="CF56" t="n">
        <v>228.06</v>
      </c>
      <c r="CG56" t="n">
        <v>0.115</v>
      </c>
    </row>
    <row r="57">
      <c r="A57" t="n">
        <v>0.5764</v>
      </c>
      <c r="B57" t="n">
        <v>50.1819</v>
      </c>
      <c r="C57" s="14" t="n">
        <v>28.92484716</v>
      </c>
      <c r="D57" s="14" t="n"/>
      <c r="E57" s="12" t="n">
        <v>227.3113317978525</v>
      </c>
      <c r="F57" s="12" t="n">
        <v>0.04204312066237132</v>
      </c>
      <c r="G57" s="17" t="n">
        <v>9.556877750701437</v>
      </c>
      <c r="AC57" s="14" t="n"/>
      <c r="AD57" s="18" t="n">
        <v>0.58</v>
      </c>
      <c r="AE57" s="18" t="n">
        <v>182.9</v>
      </c>
      <c r="AF57" s="19" t="n">
        <v>106.082</v>
      </c>
      <c r="AN57" t="n">
        <v>225.96</v>
      </c>
      <c r="AO57" t="n">
        <v>0.125</v>
      </c>
      <c r="AR57" t="n">
        <v>226.38</v>
      </c>
      <c r="AS57" t="n">
        <v>0.133</v>
      </c>
      <c r="AV57" t="n">
        <v>227.28</v>
      </c>
      <c r="AW57" t="n">
        <v>0.107</v>
      </c>
      <c r="AZ57" t="n">
        <v>226.2</v>
      </c>
      <c r="BA57" t="n">
        <v>0.128</v>
      </c>
      <c r="BD57" t="n">
        <v>226.62</v>
      </c>
      <c r="BE57" t="n">
        <v>0.137</v>
      </c>
      <c r="BH57" t="n">
        <v>227.46</v>
      </c>
      <c r="BI57" t="n">
        <v>0.11</v>
      </c>
      <c r="BL57" t="n">
        <v>226.38</v>
      </c>
      <c r="BM57" t="n">
        <v>0.129</v>
      </c>
      <c r="BP57" t="n">
        <v>226.8</v>
      </c>
      <c r="BQ57" t="n">
        <v>0.138</v>
      </c>
      <c r="BT57" t="n">
        <v>227.58</v>
      </c>
      <c r="BU57" t="n">
        <v>0.112</v>
      </c>
      <c r="BX57" t="n">
        <v>226.8</v>
      </c>
      <c r="BY57" t="n">
        <v>0.136</v>
      </c>
      <c r="CB57" t="n">
        <v>227.28</v>
      </c>
      <c r="CC57" t="n">
        <v>0.145</v>
      </c>
      <c r="CF57" t="n">
        <v>228</v>
      </c>
      <c r="CG57" t="n">
        <v>0.118</v>
      </c>
    </row>
    <row r="58">
      <c r="A58" t="n">
        <v>0.5764</v>
      </c>
      <c r="B58" t="n">
        <v>50.1819</v>
      </c>
      <c r="C58" s="14" t="n">
        <v>28.92484716</v>
      </c>
      <c r="D58" s="14" t="n"/>
      <c r="E58" s="12" t="n">
        <v>227.5012036965324</v>
      </c>
      <c r="F58" s="12" t="n">
        <v>0.04204312066237132</v>
      </c>
      <c r="G58" s="17" t="n">
        <v>9.564860557848029</v>
      </c>
      <c r="AC58" s="14" t="n"/>
      <c r="AD58" s="18" t="n">
        <v>0.59</v>
      </c>
      <c r="AE58" s="18" t="n">
        <v>182.3</v>
      </c>
      <c r="AF58" s="19" t="n">
        <v>107.557</v>
      </c>
      <c r="AN58" t="n">
        <v>225.96</v>
      </c>
      <c r="AO58" t="n">
        <v>0.127</v>
      </c>
      <c r="AR58" t="n">
        <v>226.32</v>
      </c>
      <c r="AS58" t="n">
        <v>0.136</v>
      </c>
      <c r="AV58" t="n">
        <v>227.22</v>
      </c>
      <c r="AW58" t="n">
        <v>0.109</v>
      </c>
      <c r="AZ58" t="n">
        <v>226.14</v>
      </c>
      <c r="BA58" t="n">
        <v>0.13</v>
      </c>
      <c r="BD58" t="n">
        <v>226.56</v>
      </c>
      <c r="BE58" t="n">
        <v>0.139</v>
      </c>
      <c r="BH58" t="n">
        <v>227.4</v>
      </c>
      <c r="BI58" t="n">
        <v>0.112</v>
      </c>
      <c r="BL58" t="n">
        <v>226.26</v>
      </c>
      <c r="BM58" t="n">
        <v>0.132</v>
      </c>
      <c r="BP58" t="n">
        <v>226.68</v>
      </c>
      <c r="BQ58" t="n">
        <v>0.141</v>
      </c>
      <c r="BT58" t="n">
        <v>227.52</v>
      </c>
      <c r="BU58" t="n">
        <v>0.114</v>
      </c>
      <c r="BX58" t="n">
        <v>226.74</v>
      </c>
      <c r="BY58" t="n">
        <v>0.139</v>
      </c>
      <c r="CB58" t="n">
        <v>227.16</v>
      </c>
      <c r="CC58" t="n">
        <v>0.148</v>
      </c>
      <c r="CF58" t="n">
        <v>228</v>
      </c>
      <c r="CG58" t="n">
        <v>0.12</v>
      </c>
    </row>
    <row r="59">
      <c r="A59" t="n">
        <v>0.581</v>
      </c>
      <c r="B59" t="n">
        <v>50.3123</v>
      </c>
      <c r="C59" s="14" t="n">
        <v>29.2314463</v>
      </c>
      <c r="D59" s="14" t="n"/>
      <c r="E59" s="12" t="n">
        <v>227.5012036965324</v>
      </c>
      <c r="F59" s="12" t="n">
        <v>0.03860714479039113</v>
      </c>
      <c r="G59" s="17" t="n">
        <v>8.783171911100291</v>
      </c>
      <c r="AC59" s="14" t="n"/>
      <c r="AD59" s="18" t="n">
        <v>0.59</v>
      </c>
      <c r="AE59" s="18" t="n">
        <v>181.75</v>
      </c>
      <c r="AF59" s="19" t="n">
        <v>107.2325</v>
      </c>
      <c r="AN59" t="n">
        <v>225.9</v>
      </c>
      <c r="AO59" t="n">
        <v>0.129</v>
      </c>
      <c r="AR59" t="n">
        <v>226.26</v>
      </c>
      <c r="AS59" t="n">
        <v>0.138</v>
      </c>
      <c r="AV59" t="n">
        <v>227.16</v>
      </c>
      <c r="AW59" t="n">
        <v>0.112</v>
      </c>
      <c r="AZ59" t="n">
        <v>226.14</v>
      </c>
      <c r="BA59" t="n">
        <v>0.133</v>
      </c>
      <c r="BD59" t="n">
        <v>226.5</v>
      </c>
      <c r="BE59" t="n">
        <v>0.141</v>
      </c>
      <c r="BH59" t="n">
        <v>227.4</v>
      </c>
      <c r="BI59" t="n">
        <v>0.114</v>
      </c>
      <c r="BL59" t="n">
        <v>226.26</v>
      </c>
      <c r="BM59" t="n">
        <v>0.134</v>
      </c>
      <c r="BP59" t="n">
        <v>226.68</v>
      </c>
      <c r="BQ59" t="n">
        <v>0.143</v>
      </c>
      <c r="BT59" t="n">
        <v>227.46</v>
      </c>
      <c r="BU59" t="n">
        <v>0.116</v>
      </c>
      <c r="BX59" t="n">
        <v>226.68</v>
      </c>
      <c r="BY59" t="n">
        <v>0.142</v>
      </c>
      <c r="CB59" t="n">
        <v>227.16</v>
      </c>
      <c r="CC59" t="n">
        <v>0.15</v>
      </c>
      <c r="CF59" t="n">
        <v>227.94</v>
      </c>
      <c r="CG59" t="n">
        <v>0.123</v>
      </c>
    </row>
    <row r="60">
      <c r="A60" t="n">
        <v>0.581</v>
      </c>
      <c r="B60" t="n">
        <v>50.3123</v>
      </c>
      <c r="C60" s="14" t="n">
        <v>29.2314463</v>
      </c>
      <c r="D60" s="14" t="n"/>
      <c r="E60" s="12" t="n">
        <v>227.691090841069</v>
      </c>
      <c r="F60" s="12" t="n">
        <v>0.03517116891841094</v>
      </c>
      <c r="G60" s="17" t="n">
        <v>8.008161817188487</v>
      </c>
      <c r="AC60" s="14" t="n"/>
      <c r="AD60" s="18" t="n">
        <v>0.6</v>
      </c>
      <c r="AE60" s="18" t="n">
        <v>181.15</v>
      </c>
      <c r="AF60" s="19" t="n">
        <v>108.69</v>
      </c>
      <c r="AN60" t="n">
        <v>225.78</v>
      </c>
      <c r="AO60" t="n">
        <v>0.132</v>
      </c>
      <c r="AR60" t="n">
        <v>226.2</v>
      </c>
      <c r="AS60" t="n">
        <v>0.141</v>
      </c>
      <c r="AV60" t="n">
        <v>227.1</v>
      </c>
      <c r="AW60" t="n">
        <v>0.114</v>
      </c>
      <c r="AZ60" t="n">
        <v>226.02</v>
      </c>
      <c r="BA60" t="n">
        <v>0.135</v>
      </c>
      <c r="BD60" t="n">
        <v>226.44</v>
      </c>
      <c r="BE60" t="n">
        <v>0.144</v>
      </c>
      <c r="BH60" t="n">
        <v>227.28</v>
      </c>
      <c r="BI60" t="n">
        <v>0.117</v>
      </c>
      <c r="BL60" t="n">
        <v>226.14</v>
      </c>
      <c r="BM60" t="n">
        <v>0.137</v>
      </c>
      <c r="BP60" t="n">
        <v>226.56</v>
      </c>
      <c r="BQ60" t="n">
        <v>0.146</v>
      </c>
      <c r="BT60" t="n">
        <v>227.4</v>
      </c>
      <c r="BU60" t="n">
        <v>0.119</v>
      </c>
      <c r="BX60" t="n">
        <v>226.62</v>
      </c>
      <c r="BY60" t="n">
        <v>0.144</v>
      </c>
      <c r="CB60" t="n">
        <v>227.04</v>
      </c>
      <c r="CC60" t="n">
        <v>0.153</v>
      </c>
      <c r="CF60" t="n">
        <v>227.88</v>
      </c>
      <c r="CG60" t="n">
        <v>0.126</v>
      </c>
    </row>
    <row r="61">
      <c r="A61" t="n">
        <v>0.5864</v>
      </c>
      <c r="B61" t="n">
        <v>50.7185</v>
      </c>
      <c r="C61" s="14" t="n">
        <v>29.7413284</v>
      </c>
      <c r="D61" s="14" t="n"/>
      <c r="E61" s="12" t="n">
        <v>227.8809779856055</v>
      </c>
      <c r="F61" s="12" t="n">
        <v>0.03517116891841094</v>
      </c>
      <c r="G61" s="17" t="n">
        <v>8.014840370024416</v>
      </c>
      <c r="AC61" s="14" t="n"/>
      <c r="AD61" s="18" t="n">
        <v>0.6</v>
      </c>
      <c r="AE61" s="18" t="n">
        <v>180.6</v>
      </c>
      <c r="AF61" s="19" t="n">
        <v>108.36</v>
      </c>
      <c r="AN61" t="n">
        <v>225.78</v>
      </c>
      <c r="AO61" t="n">
        <v>0.134</v>
      </c>
      <c r="AR61" t="n">
        <v>226.14</v>
      </c>
      <c r="AS61" t="n">
        <v>0.143</v>
      </c>
      <c r="AV61" t="n">
        <v>227.04</v>
      </c>
      <c r="AW61" t="n">
        <v>0.116</v>
      </c>
      <c r="AZ61" t="n">
        <v>226.02</v>
      </c>
      <c r="BA61" t="n">
        <v>0.137</v>
      </c>
      <c r="BD61" t="n">
        <v>226.38</v>
      </c>
      <c r="BE61" t="n">
        <v>0.146</v>
      </c>
      <c r="BH61" t="n">
        <v>227.28</v>
      </c>
      <c r="BI61" t="n">
        <v>0.119</v>
      </c>
      <c r="BL61" t="n">
        <v>226.14</v>
      </c>
      <c r="BM61" t="n">
        <v>0.139</v>
      </c>
      <c r="BP61" t="n">
        <v>226.56</v>
      </c>
      <c r="BQ61" t="n">
        <v>0.148</v>
      </c>
      <c r="BT61" t="n">
        <v>227.4</v>
      </c>
      <c r="BU61" t="n">
        <v>0.121</v>
      </c>
      <c r="BX61" t="n">
        <v>226.62</v>
      </c>
      <c r="BY61" t="n">
        <v>0.147</v>
      </c>
      <c r="CB61" t="n">
        <v>227.04</v>
      </c>
      <c r="CC61" t="n">
        <v>0.155</v>
      </c>
      <c r="CF61" t="n">
        <v>227.82</v>
      </c>
      <c r="CG61" t="n">
        <v>0.128</v>
      </c>
    </row>
    <row r="62">
      <c r="A62" t="n">
        <v>0.5864</v>
      </c>
      <c r="B62" t="n">
        <v>50.7185</v>
      </c>
      <c r="C62" s="14" t="n">
        <v>29.7413284</v>
      </c>
      <c r="D62" s="14" t="n"/>
      <c r="E62" s="12" t="n">
        <v>227.8809779856055</v>
      </c>
      <c r="F62" s="12" t="n">
        <v>0.03173519394670923</v>
      </c>
      <c r="G62" s="17" t="n">
        <v>7.231847033138967</v>
      </c>
      <c r="AC62" s="14" t="n"/>
      <c r="AD62" s="18" t="n">
        <v>0.59</v>
      </c>
      <c r="AE62" s="18" t="n">
        <v>180</v>
      </c>
      <c r="AF62" s="19" t="n">
        <v>106.2</v>
      </c>
      <c r="AN62" t="n">
        <v>225.72</v>
      </c>
      <c r="AO62" t="n">
        <v>0.137</v>
      </c>
      <c r="AR62" t="n">
        <v>226.08</v>
      </c>
      <c r="AS62" t="n">
        <v>0.145</v>
      </c>
      <c r="AV62" t="n">
        <v>226.98</v>
      </c>
      <c r="AW62" t="n">
        <v>0.118</v>
      </c>
      <c r="AZ62" t="n">
        <v>225.9</v>
      </c>
      <c r="BA62" t="n">
        <v>0.14</v>
      </c>
      <c r="BD62" t="n">
        <v>226.38</v>
      </c>
      <c r="BE62" t="n">
        <v>0.149</v>
      </c>
      <c r="BH62" t="n">
        <v>227.22</v>
      </c>
      <c r="BI62" t="n">
        <v>0.122</v>
      </c>
      <c r="BL62" t="n">
        <v>226.08</v>
      </c>
      <c r="BM62" t="n">
        <v>0.142</v>
      </c>
      <c r="BP62" t="n">
        <v>226.5</v>
      </c>
      <c r="BQ62" t="n">
        <v>0.15</v>
      </c>
      <c r="BT62" t="n">
        <v>227.34</v>
      </c>
      <c r="BU62" t="n">
        <v>0.124</v>
      </c>
      <c r="BX62" t="n">
        <v>226.56</v>
      </c>
      <c r="BY62" t="n">
        <v>0.149</v>
      </c>
      <c r="CB62" t="n">
        <v>226.92</v>
      </c>
      <c r="CC62" t="n">
        <v>0.158</v>
      </c>
      <c r="CF62" t="n">
        <v>227.76</v>
      </c>
      <c r="CG62" t="n">
        <v>0.131</v>
      </c>
    </row>
    <row r="63">
      <c r="A63" t="n">
        <v>0.5800999999999999</v>
      </c>
      <c r="B63" t="n">
        <v>51.6543</v>
      </c>
      <c r="C63" s="14" t="n">
        <v>29.96465943</v>
      </c>
      <c r="D63" s="14" t="n"/>
      <c r="E63" s="12" t="n">
        <v>228.0708498842854</v>
      </c>
      <c r="F63" s="12" t="n">
        <v>0.03173519394670923</v>
      </c>
      <c r="G63" s="17" t="n">
        <v>7.237872654668604</v>
      </c>
      <c r="AC63" s="14" t="n"/>
      <c r="AD63" s="18" t="n">
        <v>0.59</v>
      </c>
      <c r="AE63" s="18" t="n">
        <v>179.45</v>
      </c>
      <c r="AF63" s="19" t="n">
        <v>105.8755</v>
      </c>
      <c r="AN63" t="n">
        <v>225.66</v>
      </c>
      <c r="AO63" t="n">
        <v>0.139</v>
      </c>
      <c r="AR63" t="n">
        <v>226.02</v>
      </c>
      <c r="AS63" t="n">
        <v>0.148</v>
      </c>
      <c r="AV63" t="n">
        <v>226.92</v>
      </c>
      <c r="AW63" t="n">
        <v>0.121</v>
      </c>
      <c r="AZ63" t="n">
        <v>225.9</v>
      </c>
      <c r="BA63" t="n">
        <v>0.142</v>
      </c>
      <c r="BD63" t="n">
        <v>226.26</v>
      </c>
      <c r="BE63" t="n">
        <v>0.151</v>
      </c>
      <c r="BH63" t="n">
        <v>227.16</v>
      </c>
      <c r="BI63" t="n">
        <v>0.124</v>
      </c>
      <c r="BL63" t="n">
        <v>226.02</v>
      </c>
      <c r="BM63" t="n">
        <v>0.144</v>
      </c>
      <c r="BP63" t="n">
        <v>226.44</v>
      </c>
      <c r="BQ63" t="n">
        <v>0.153</v>
      </c>
      <c r="BT63" t="n">
        <v>227.28</v>
      </c>
      <c r="BU63" t="n">
        <v>0.126</v>
      </c>
      <c r="BX63" t="n">
        <v>226.5</v>
      </c>
      <c r="BY63" t="n">
        <v>0.152</v>
      </c>
      <c r="CB63" t="n">
        <v>226.92</v>
      </c>
      <c r="CC63" t="n">
        <v>0.16</v>
      </c>
      <c r="CF63" t="n">
        <v>227.7</v>
      </c>
      <c r="CG63" t="n">
        <v>0.133</v>
      </c>
    </row>
    <row r="64">
      <c r="A64" t="n">
        <v>0.5800999999999999</v>
      </c>
      <c r="B64" t="n">
        <v>51.6543</v>
      </c>
      <c r="C64" s="14" t="n">
        <v>29.96465943</v>
      </c>
      <c r="D64" s="14" t="n"/>
      <c r="E64" s="12" t="n">
        <v>228.0708498842854</v>
      </c>
      <c r="F64" s="12" t="n">
        <v>0.03173519394670923</v>
      </c>
      <c r="G64" s="17" t="n">
        <v>7.237872654668604</v>
      </c>
      <c r="AC64" s="14" t="n"/>
      <c r="AD64" s="18" t="n">
        <v>0.59</v>
      </c>
      <c r="AE64" s="18" t="n">
        <v>178.85</v>
      </c>
      <c r="AF64" s="19" t="n">
        <v>105.5215</v>
      </c>
      <c r="AN64" t="n">
        <v>225.6</v>
      </c>
      <c r="AO64" t="n">
        <v>0.141</v>
      </c>
      <c r="AR64" t="n">
        <v>226.02</v>
      </c>
      <c r="AS64" t="n">
        <v>0.15</v>
      </c>
      <c r="AV64" t="n">
        <v>226.86</v>
      </c>
      <c r="AW64" t="n">
        <v>0.123</v>
      </c>
      <c r="AZ64" t="n">
        <v>225.78</v>
      </c>
      <c r="BA64" t="n">
        <v>0.145</v>
      </c>
      <c r="BD64" t="n">
        <v>226.26</v>
      </c>
      <c r="BE64" t="n">
        <v>0.153</v>
      </c>
      <c r="BH64" t="n">
        <v>227.1</v>
      </c>
      <c r="BI64" t="n">
        <v>0.126</v>
      </c>
      <c r="BL64" t="n">
        <v>225.96</v>
      </c>
      <c r="BM64" t="n">
        <v>0.147</v>
      </c>
      <c r="BP64" t="n">
        <v>226.38</v>
      </c>
      <c r="BQ64" t="n">
        <v>0.155</v>
      </c>
      <c r="BT64" t="n">
        <v>227.22</v>
      </c>
      <c r="BU64" t="n">
        <v>0.128</v>
      </c>
      <c r="BX64" t="n">
        <v>226.44</v>
      </c>
      <c r="BY64" t="n">
        <v>0.154</v>
      </c>
      <c r="CB64" t="n">
        <v>226.86</v>
      </c>
      <c r="CC64" t="n">
        <v>0.163</v>
      </c>
      <c r="CF64" t="n">
        <v>227.7</v>
      </c>
      <c r="CG64" t="n">
        <v>0.136</v>
      </c>
    </row>
    <row r="65">
      <c r="A65" t="n">
        <v>0.5894</v>
      </c>
      <c r="B65" t="n">
        <v>53.0881</v>
      </c>
      <c r="C65" s="14" t="n">
        <v>31.29012614</v>
      </c>
      <c r="D65" s="14" t="n"/>
      <c r="E65" s="12" t="n">
        <v>228.2607370288219</v>
      </c>
      <c r="F65" s="12" t="n">
        <v>0.02829921897500753</v>
      </c>
      <c r="G65" s="17" t="n">
        <v>6.459600580575242</v>
      </c>
      <c r="AC65" s="14" t="n"/>
      <c r="AD65" s="18" t="n">
        <v>0.61</v>
      </c>
      <c r="AE65" s="18" t="n">
        <v>178.3</v>
      </c>
      <c r="AF65" s="19" t="n">
        <v>108.763</v>
      </c>
      <c r="AN65" t="n">
        <v>225.54</v>
      </c>
      <c r="AO65" t="n">
        <v>0.143</v>
      </c>
      <c r="AR65" t="n">
        <v>225.9</v>
      </c>
      <c r="AS65" t="n">
        <v>0.152</v>
      </c>
      <c r="AV65" t="n">
        <v>226.8</v>
      </c>
      <c r="AW65" t="n">
        <v>0.125</v>
      </c>
      <c r="AZ65" t="n">
        <v>225.78</v>
      </c>
      <c r="BA65" t="n">
        <v>0.147</v>
      </c>
      <c r="BD65" t="n">
        <v>226.14</v>
      </c>
      <c r="BE65" t="n">
        <v>0.156</v>
      </c>
      <c r="BH65" t="n">
        <v>227.04</v>
      </c>
      <c r="BI65" t="n">
        <v>0.129</v>
      </c>
      <c r="BL65" t="n">
        <v>225.9</v>
      </c>
      <c r="BM65" t="n">
        <v>0.149</v>
      </c>
      <c r="BP65" t="n">
        <v>226.26</v>
      </c>
      <c r="BQ65" t="n">
        <v>0.158</v>
      </c>
      <c r="BT65" t="n">
        <v>227.16</v>
      </c>
      <c r="BU65" t="n">
        <v>0.131</v>
      </c>
      <c r="BX65" t="n">
        <v>226.38</v>
      </c>
      <c r="BY65" t="n">
        <v>0.157</v>
      </c>
      <c r="CB65" t="n">
        <v>226.8</v>
      </c>
      <c r="CC65" t="n">
        <v>0.166</v>
      </c>
      <c r="CF65" t="n">
        <v>227.64</v>
      </c>
      <c r="CG65" t="n">
        <v>0.138</v>
      </c>
    </row>
    <row r="66">
      <c r="A66" t="n">
        <v>0.5894</v>
      </c>
      <c r="B66" t="n">
        <v>53.0881</v>
      </c>
      <c r="C66" s="14" t="n">
        <v>31.29012614</v>
      </c>
      <c r="D66" s="14" t="n"/>
      <c r="E66" s="12" t="n">
        <v>228.2607370288219</v>
      </c>
      <c r="F66" s="12" t="n">
        <v>0.02829921897500753</v>
      </c>
      <c r="G66" s="17" t="n">
        <v>6.459600580575242</v>
      </c>
      <c r="AC66" s="14" t="n"/>
      <c r="AD66" s="18" t="n">
        <v>0.62</v>
      </c>
      <c r="AE66" s="18" t="n">
        <v>177.7</v>
      </c>
      <c r="AF66" s="19" t="n">
        <v>110.174</v>
      </c>
      <c r="AN66" t="n">
        <v>225.48</v>
      </c>
      <c r="AO66" t="n">
        <v>0.146</v>
      </c>
      <c r="AR66" t="n">
        <v>225.84</v>
      </c>
      <c r="AS66" t="n">
        <v>0.155</v>
      </c>
      <c r="AV66" t="n">
        <v>226.74</v>
      </c>
      <c r="AW66" t="n">
        <v>0.128</v>
      </c>
      <c r="AZ66" t="n">
        <v>225.72</v>
      </c>
      <c r="BA66" t="n">
        <v>0.149</v>
      </c>
      <c r="BD66" t="n">
        <v>226.14</v>
      </c>
      <c r="BE66" t="n">
        <v>0.158</v>
      </c>
      <c r="BH66" t="n">
        <v>226.98</v>
      </c>
      <c r="BI66" t="n">
        <v>0.131</v>
      </c>
      <c r="BL66" t="n">
        <v>225.84</v>
      </c>
      <c r="BM66" t="n">
        <v>0.152</v>
      </c>
      <c r="BP66" t="n">
        <v>226.26</v>
      </c>
      <c r="BQ66" t="n">
        <v>0.16</v>
      </c>
      <c r="BT66" t="n">
        <v>227.1</v>
      </c>
      <c r="BU66" t="n">
        <v>0.133</v>
      </c>
      <c r="BX66" t="n">
        <v>226.32</v>
      </c>
      <c r="BY66" t="n">
        <v>0.16</v>
      </c>
      <c r="CB66" t="n">
        <v>226.68</v>
      </c>
      <c r="CC66" t="n">
        <v>0.168</v>
      </c>
      <c r="CF66" t="n">
        <v>227.58</v>
      </c>
      <c r="CG66" t="n">
        <v>0.141</v>
      </c>
    </row>
    <row r="67">
      <c r="A67" t="n">
        <v>0.5879</v>
      </c>
      <c r="B67" t="n">
        <v>54.75</v>
      </c>
      <c r="C67" s="14" t="n">
        <v>32.187525</v>
      </c>
      <c r="D67" s="14" t="n"/>
      <c r="E67" s="12" t="n">
        <v>228.2607370288219</v>
      </c>
      <c r="F67" s="12" t="n">
        <v>0.02829921897500753</v>
      </c>
      <c r="G67" s="17" t="n">
        <v>6.459600580575242</v>
      </c>
      <c r="AC67" s="14" t="n"/>
      <c r="AD67" s="18" t="n">
        <v>0.64</v>
      </c>
      <c r="AE67" s="18" t="n">
        <v>177.15</v>
      </c>
      <c r="AF67" s="19" t="n">
        <v>113.376</v>
      </c>
      <c r="AN67" t="n">
        <v>225.42</v>
      </c>
      <c r="AO67" t="n">
        <v>0.149</v>
      </c>
      <c r="AR67" t="n">
        <v>225.78</v>
      </c>
      <c r="AS67" t="n">
        <v>0.157</v>
      </c>
      <c r="AV67" t="n">
        <v>226.68</v>
      </c>
      <c r="AW67" t="n">
        <v>0.13</v>
      </c>
      <c r="AZ67" t="n">
        <v>225.66</v>
      </c>
      <c r="BA67" t="n">
        <v>0.152</v>
      </c>
      <c r="BD67" t="n">
        <v>226.02</v>
      </c>
      <c r="BE67" t="n">
        <v>0.161</v>
      </c>
      <c r="BH67" t="n">
        <v>226.92</v>
      </c>
      <c r="BI67" t="n">
        <v>0.133</v>
      </c>
      <c r="BL67" t="n">
        <v>225.78</v>
      </c>
      <c r="BM67" t="n">
        <v>0.154</v>
      </c>
      <c r="BP67" t="n">
        <v>226.14</v>
      </c>
      <c r="BQ67" t="n">
        <v>0.163</v>
      </c>
      <c r="BT67" t="n">
        <v>227.04</v>
      </c>
      <c r="BU67" t="n">
        <v>0.136</v>
      </c>
      <c r="BX67" t="n">
        <v>226.26</v>
      </c>
      <c r="BY67" t="n">
        <v>0.162</v>
      </c>
      <c r="CB67" t="n">
        <v>226.68</v>
      </c>
      <c r="CC67" t="n">
        <v>0.171</v>
      </c>
      <c r="CF67" t="n">
        <v>227.52</v>
      </c>
      <c r="CG67" t="n">
        <v>0.143</v>
      </c>
    </row>
    <row r="68">
      <c r="A68" t="n">
        <v>0.5879</v>
      </c>
      <c r="B68" t="n">
        <v>54.75</v>
      </c>
      <c r="C68" s="14" t="n">
        <v>32.187525</v>
      </c>
      <c r="D68" s="14" t="n"/>
      <c r="E68" s="12" t="n">
        <v>228.2607370288219</v>
      </c>
      <c r="F68" s="12" t="n">
        <v>0.02829921897500753</v>
      </c>
      <c r="G68" s="17" t="n">
        <v>6.459600580575242</v>
      </c>
      <c r="AC68" s="14" t="n"/>
      <c r="AD68" s="18" t="n">
        <v>0.65</v>
      </c>
      <c r="AE68" s="18" t="n">
        <v>176.55</v>
      </c>
      <c r="AF68" s="19" t="n">
        <v>114.7575</v>
      </c>
      <c r="AN68" t="n">
        <v>225.36</v>
      </c>
      <c r="AO68" t="n">
        <v>0.15</v>
      </c>
      <c r="AR68" t="n">
        <v>225.72</v>
      </c>
      <c r="AS68" t="n">
        <v>0.16</v>
      </c>
      <c r="AV68" t="n">
        <v>226.62</v>
      </c>
      <c r="AW68" t="n">
        <v>0.132</v>
      </c>
      <c r="AZ68" t="n">
        <v>225.6</v>
      </c>
      <c r="BA68" t="n">
        <v>0.154</v>
      </c>
      <c r="BD68" t="n">
        <v>225.96</v>
      </c>
      <c r="BE68" t="n">
        <v>0.163</v>
      </c>
      <c r="BH68" t="n">
        <v>226.86</v>
      </c>
      <c r="BI68" t="n">
        <v>0.136</v>
      </c>
      <c r="BL68" t="n">
        <v>225.72</v>
      </c>
      <c r="BM68" t="n">
        <v>0.156</v>
      </c>
      <c r="BP68" t="n">
        <v>226.14</v>
      </c>
      <c r="BQ68" t="n">
        <v>0.165</v>
      </c>
      <c r="BT68" t="n">
        <v>226.98</v>
      </c>
      <c r="BU68" t="n">
        <v>0.138</v>
      </c>
      <c r="BX68" t="n">
        <v>226.2</v>
      </c>
      <c r="BY68" t="n">
        <v>0.165</v>
      </c>
      <c r="CB68" t="n">
        <v>226.62</v>
      </c>
      <c r="CC68" t="n">
        <v>0.173</v>
      </c>
      <c r="CF68" t="n">
        <v>227.46</v>
      </c>
      <c r="CG68" t="n">
        <v>0.146</v>
      </c>
    </row>
    <row r="69">
      <c r="A69" t="n">
        <v>0.5894</v>
      </c>
      <c r="B69" t="n">
        <v>56.635</v>
      </c>
      <c r="C69" s="14" t="n">
        <v>33.380669</v>
      </c>
      <c r="D69" s="14" t="n"/>
      <c r="E69" s="12" t="n">
        <v>228.4506089275018</v>
      </c>
      <c r="F69" s="12" t="n">
        <v>0.02829921897500753</v>
      </c>
      <c r="G69" s="17" t="n">
        <v>6.464973807013186</v>
      </c>
      <c r="AC69" s="14" t="n"/>
      <c r="AD69" s="18" t="n">
        <v>0.64</v>
      </c>
      <c r="AE69" s="18" t="n">
        <v>176</v>
      </c>
      <c r="AF69" s="19" t="n">
        <v>112.64</v>
      </c>
      <c r="AN69" t="n">
        <v>225.3</v>
      </c>
      <c r="AO69" t="n">
        <v>0.153</v>
      </c>
      <c r="AR69" t="n">
        <v>225.66</v>
      </c>
      <c r="AS69" t="n">
        <v>0.162</v>
      </c>
      <c r="AV69" t="n">
        <v>226.62</v>
      </c>
      <c r="AW69" t="n">
        <v>0.135</v>
      </c>
      <c r="AZ69" t="n">
        <v>225.54</v>
      </c>
      <c r="BA69" t="n">
        <v>0.157</v>
      </c>
      <c r="BD69" t="n">
        <v>225.9</v>
      </c>
      <c r="BE69" t="n">
        <v>0.166</v>
      </c>
      <c r="BH69" t="n">
        <v>226.8</v>
      </c>
      <c r="BI69" t="n">
        <v>0.138</v>
      </c>
      <c r="BL69" t="n">
        <v>225.66</v>
      </c>
      <c r="BM69" t="n">
        <v>0.159</v>
      </c>
      <c r="BP69" t="n">
        <v>226.02</v>
      </c>
      <c r="BQ69" t="n">
        <v>0.168</v>
      </c>
      <c r="BT69" t="n">
        <v>226.92</v>
      </c>
      <c r="BU69" t="n">
        <v>0.141</v>
      </c>
      <c r="BX69" t="n">
        <v>226.14</v>
      </c>
      <c r="BY69" t="n">
        <v>0.168</v>
      </c>
      <c r="CB69" t="n">
        <v>226.5</v>
      </c>
      <c r="CC69" t="n">
        <v>0.176</v>
      </c>
      <c r="CF69" t="n">
        <v>227.4</v>
      </c>
      <c r="CG69" t="n">
        <v>0.148</v>
      </c>
    </row>
    <row r="70">
      <c r="A70" t="n">
        <v>0.5894</v>
      </c>
      <c r="B70" t="n">
        <v>56.635</v>
      </c>
      <c r="C70" s="14" t="n">
        <v>33.380669</v>
      </c>
      <c r="D70" s="14" t="n"/>
      <c r="E70" s="12" t="n">
        <v>228.2607370288219</v>
      </c>
      <c r="F70" s="12" t="n">
        <v>0.02829921897500753</v>
      </c>
      <c r="G70" s="17" t="n">
        <v>6.459600580575242</v>
      </c>
      <c r="AC70" s="14" t="n"/>
      <c r="AD70" s="18" t="n">
        <v>0.63</v>
      </c>
      <c r="AE70" s="18" t="n">
        <v>175.4</v>
      </c>
      <c r="AF70" s="19" t="n">
        <v>110.502</v>
      </c>
      <c r="AN70" t="n">
        <v>225.24</v>
      </c>
      <c r="AO70" t="n">
        <v>0.155</v>
      </c>
      <c r="AR70" t="n">
        <v>225.6</v>
      </c>
      <c r="AS70" t="n">
        <v>0.164</v>
      </c>
      <c r="AV70" t="n">
        <v>226.56</v>
      </c>
      <c r="AW70" t="n">
        <v>0.137</v>
      </c>
      <c r="AZ70" t="n">
        <v>225.48</v>
      </c>
      <c r="BA70" t="n">
        <v>0.159</v>
      </c>
      <c r="BD70" t="n">
        <v>225.84</v>
      </c>
      <c r="BE70" t="n">
        <v>0.168</v>
      </c>
      <c r="BH70" t="n">
        <v>226.74</v>
      </c>
      <c r="BI70" t="n">
        <v>0.141</v>
      </c>
      <c r="BL70" t="n">
        <v>225.6</v>
      </c>
      <c r="BM70" t="n">
        <v>0.162</v>
      </c>
      <c r="BP70" t="n">
        <v>226.02</v>
      </c>
      <c r="BQ70" t="n">
        <v>0.17</v>
      </c>
      <c r="BT70" t="n">
        <v>226.86</v>
      </c>
      <c r="BU70" t="n">
        <v>0.143</v>
      </c>
      <c r="BX70" t="n">
        <v>226.08</v>
      </c>
      <c r="BY70" t="n">
        <v>0.17</v>
      </c>
      <c r="CB70" t="n">
        <v>226.5</v>
      </c>
      <c r="CC70" t="n">
        <v>0.179</v>
      </c>
      <c r="CF70" t="n">
        <v>227.34</v>
      </c>
      <c r="CG70" t="n">
        <v>0.151</v>
      </c>
    </row>
    <row r="71">
      <c r="A71" t="n">
        <v>0.5914</v>
      </c>
      <c r="B71" t="n">
        <v>58.4795</v>
      </c>
      <c r="C71" s="14" t="n">
        <v>34.5847763</v>
      </c>
      <c r="D71" s="14" t="n"/>
      <c r="E71" s="12" t="n">
        <v>228.4506089275018</v>
      </c>
      <c r="F71" s="12" t="n">
        <v>0.02829921897500753</v>
      </c>
      <c r="G71" s="17" t="n">
        <v>6.464973807013186</v>
      </c>
      <c r="AC71" s="14" t="n"/>
      <c r="AD71" s="18" t="n">
        <v>0.63</v>
      </c>
      <c r="AE71" s="18" t="n">
        <v>174.85</v>
      </c>
      <c r="AF71" s="19" t="n">
        <v>110.1555</v>
      </c>
      <c r="AN71" t="n">
        <v>225.18</v>
      </c>
      <c r="AO71" t="n">
        <v>0.158</v>
      </c>
      <c r="AR71" t="n">
        <v>225.54</v>
      </c>
      <c r="AS71" t="n">
        <v>0.166</v>
      </c>
      <c r="AV71" t="n">
        <v>226.5</v>
      </c>
      <c r="AW71" t="n">
        <v>0.139</v>
      </c>
      <c r="AZ71" t="n">
        <v>225.42</v>
      </c>
      <c r="BA71" t="n">
        <v>0.162</v>
      </c>
      <c r="BD71" t="n">
        <v>225.78</v>
      </c>
      <c r="BE71" t="n">
        <v>0.171</v>
      </c>
      <c r="BH71" t="n">
        <v>226.68</v>
      </c>
      <c r="BI71" t="n">
        <v>0.143</v>
      </c>
      <c r="BL71" t="n">
        <v>225.54</v>
      </c>
      <c r="BM71" t="n">
        <v>0.164</v>
      </c>
      <c r="BP71" t="n">
        <v>225.9</v>
      </c>
      <c r="BQ71" t="n">
        <v>0.172</v>
      </c>
      <c r="BT71" t="n">
        <v>226.8</v>
      </c>
      <c r="BU71" t="n">
        <v>0.145</v>
      </c>
      <c r="BX71" t="n">
        <v>226.02</v>
      </c>
      <c r="BY71" t="n">
        <v>0.172</v>
      </c>
      <c r="CB71" t="n">
        <v>226.38</v>
      </c>
      <c r="CC71" t="n">
        <v>0.182</v>
      </c>
      <c r="CF71" t="n">
        <v>227.28</v>
      </c>
      <c r="CG71" t="n">
        <v>0.153</v>
      </c>
    </row>
    <row r="72">
      <c r="A72" t="n">
        <v>0.5914</v>
      </c>
      <c r="B72" t="n">
        <v>58.4795</v>
      </c>
      <c r="C72" s="14" t="n">
        <v>34.5847763</v>
      </c>
      <c r="D72" s="14" t="n"/>
      <c r="E72" s="12" t="n">
        <v>228.6404960720384</v>
      </c>
      <c r="F72" s="12" t="n">
        <v>0.02486324310302734</v>
      </c>
      <c r="G72" s="17" t="n">
        <v>5.684744237035859</v>
      </c>
      <c r="AC72" s="14" t="n"/>
      <c r="AD72" s="18" t="n">
        <v>0.62</v>
      </c>
      <c r="AE72" s="18" t="n">
        <v>174.25</v>
      </c>
      <c r="AF72" s="19" t="n">
        <v>108.035</v>
      </c>
      <c r="AN72" t="n">
        <v>225.12</v>
      </c>
      <c r="AO72" t="n">
        <v>0.16</v>
      </c>
      <c r="AR72" t="n">
        <v>225.48</v>
      </c>
      <c r="AS72" t="n">
        <v>0.169</v>
      </c>
      <c r="AV72" t="n">
        <v>226.38</v>
      </c>
      <c r="AW72" t="n">
        <v>0.142</v>
      </c>
      <c r="AZ72" t="n">
        <v>225.36</v>
      </c>
      <c r="BA72" t="n">
        <v>0.164</v>
      </c>
      <c r="BD72" t="n">
        <v>225.72</v>
      </c>
      <c r="BE72" t="n">
        <v>0.173</v>
      </c>
      <c r="BH72" t="n">
        <v>226.62</v>
      </c>
      <c r="BI72" t="n">
        <v>0.145</v>
      </c>
      <c r="BL72" t="n">
        <v>225.48</v>
      </c>
      <c r="BM72" t="n">
        <v>0.166</v>
      </c>
      <c r="BP72" t="n">
        <v>225.84</v>
      </c>
      <c r="BQ72" t="n">
        <v>0.175</v>
      </c>
      <c r="BT72" t="n">
        <v>226.74</v>
      </c>
      <c r="BU72" t="n">
        <v>0.147</v>
      </c>
      <c r="BX72" t="n">
        <v>225.96</v>
      </c>
      <c r="BY72" t="n">
        <v>0.175</v>
      </c>
      <c r="CB72" t="n">
        <v>226.38</v>
      </c>
      <c r="CC72" t="n">
        <v>0.184</v>
      </c>
      <c r="CF72" t="n">
        <v>227.22</v>
      </c>
      <c r="CG72" t="n">
        <v>0.156</v>
      </c>
    </row>
    <row r="73">
      <c r="A73" t="n">
        <v>0.5917</v>
      </c>
      <c r="B73" t="n">
        <v>60.3054</v>
      </c>
      <c r="C73" s="14" t="n">
        <v>35.68270518</v>
      </c>
      <c r="D73" s="14" t="n"/>
      <c r="E73" s="12" t="n">
        <v>228.4506089275018</v>
      </c>
      <c r="F73" s="12" t="n">
        <v>0.02486324310302734</v>
      </c>
      <c r="G73" s="17" t="n">
        <v>5.680023026799107</v>
      </c>
      <c r="AC73" s="14" t="n"/>
      <c r="AD73" s="18" t="n">
        <v>0.62</v>
      </c>
      <c r="AE73" s="18" t="n">
        <v>173.7</v>
      </c>
      <c r="AF73" s="19" t="n">
        <v>107.694</v>
      </c>
      <c r="AN73" t="n">
        <v>225.06</v>
      </c>
      <c r="AO73" t="n">
        <v>0.162</v>
      </c>
      <c r="AR73" t="n">
        <v>225.42</v>
      </c>
      <c r="AS73" t="n">
        <v>0.171</v>
      </c>
      <c r="AV73" t="n">
        <v>226.38</v>
      </c>
      <c r="AW73" t="n">
        <v>0.144</v>
      </c>
      <c r="AZ73" t="n">
        <v>225.3</v>
      </c>
      <c r="BA73" t="n">
        <v>0.166</v>
      </c>
      <c r="BD73" t="n">
        <v>225.66</v>
      </c>
      <c r="BE73" t="n">
        <v>0.175</v>
      </c>
      <c r="BH73" t="n">
        <v>226.62</v>
      </c>
      <c r="BI73" t="n">
        <v>0.148</v>
      </c>
      <c r="BL73" t="n">
        <v>225.42</v>
      </c>
      <c r="BM73" t="n">
        <v>0.169</v>
      </c>
      <c r="BP73" t="n">
        <v>225.78</v>
      </c>
      <c r="BQ73" t="n">
        <v>0.178</v>
      </c>
      <c r="BT73" t="n">
        <v>226.68</v>
      </c>
      <c r="BU73" t="n">
        <v>0.15</v>
      </c>
      <c r="BX73" t="n">
        <v>225.9</v>
      </c>
      <c r="BY73" t="n">
        <v>0.178</v>
      </c>
      <c r="CB73" t="n">
        <v>226.32</v>
      </c>
      <c r="CC73" t="n">
        <v>0.187</v>
      </c>
      <c r="CF73" t="n">
        <v>227.16</v>
      </c>
      <c r="CG73" t="n">
        <v>0.159</v>
      </c>
    </row>
    <row r="74">
      <c r="A74" t="n">
        <v>0.5917</v>
      </c>
      <c r="B74" t="n">
        <v>60.3054</v>
      </c>
      <c r="C74" s="14" t="n">
        <v>35.68270518</v>
      </c>
      <c r="D74" s="14" t="n"/>
      <c r="E74" s="12" t="n">
        <v>228.6404960720384</v>
      </c>
      <c r="F74" s="12" t="n">
        <v>0.02486324310302734</v>
      </c>
      <c r="G74" s="17" t="n">
        <v>5.684744237035859</v>
      </c>
      <c r="AC74" s="14" t="n"/>
      <c r="AD74" s="18" t="n">
        <v>0.63</v>
      </c>
      <c r="AE74" s="18" t="n">
        <v>173.1</v>
      </c>
      <c r="AF74" s="19" t="n">
        <v>109.053</v>
      </c>
      <c r="AN74" t="n">
        <v>225</v>
      </c>
      <c r="AO74" t="n">
        <v>0.165</v>
      </c>
      <c r="AR74" t="n">
        <v>225.36</v>
      </c>
      <c r="AS74" t="n">
        <v>0.174</v>
      </c>
      <c r="AV74" t="n">
        <v>226.32</v>
      </c>
      <c r="AW74" t="n">
        <v>0.146</v>
      </c>
      <c r="AZ74" t="n">
        <v>225.24</v>
      </c>
      <c r="BA74" t="n">
        <v>0.169</v>
      </c>
      <c r="BD74" t="n">
        <v>225.6</v>
      </c>
      <c r="BE74" t="n">
        <v>0.178</v>
      </c>
      <c r="BH74" t="n">
        <v>226.56</v>
      </c>
      <c r="BI74" t="n">
        <v>0.15</v>
      </c>
      <c r="BL74" t="n">
        <v>225.36</v>
      </c>
      <c r="BM74" t="n">
        <v>0.171</v>
      </c>
      <c r="BP74" t="n">
        <v>225.72</v>
      </c>
      <c r="BQ74" t="n">
        <v>0.181</v>
      </c>
      <c r="BT74" t="n">
        <v>226.62</v>
      </c>
      <c r="BU74" t="n">
        <v>0.152</v>
      </c>
      <c r="BX74" t="n">
        <v>225.84</v>
      </c>
      <c r="BY74" t="n">
        <v>0.18</v>
      </c>
      <c r="CB74" t="n">
        <v>226.2</v>
      </c>
      <c r="CC74" t="n">
        <v>0.189</v>
      </c>
      <c r="CF74" t="n">
        <v>227.1</v>
      </c>
      <c r="CG74" t="n">
        <v>0.161</v>
      </c>
    </row>
    <row r="75">
      <c r="A75" t="n">
        <v>0.5993000000000001</v>
      </c>
      <c r="B75" t="n">
        <v>65.73090000000001</v>
      </c>
      <c r="C75" s="14" t="n">
        <v>39.39252837000001</v>
      </c>
      <c r="D75" s="14" t="n"/>
      <c r="E75" s="12" t="n">
        <v>228.6404960720384</v>
      </c>
      <c r="F75" s="12" t="n">
        <v>0.02486324310302734</v>
      </c>
      <c r="G75" s="17" t="n">
        <v>5.684744237035859</v>
      </c>
      <c r="AC75" s="14" t="n"/>
      <c r="AD75" s="18" t="n">
        <v>0.63</v>
      </c>
      <c r="AE75" s="18" t="n">
        <v>172.55</v>
      </c>
      <c r="AF75" s="19" t="n">
        <v>108.7065</v>
      </c>
      <c r="AN75" t="n">
        <v>224.94</v>
      </c>
      <c r="AO75" t="n">
        <v>0.168</v>
      </c>
      <c r="AR75" t="n">
        <v>225.3</v>
      </c>
      <c r="AS75" t="n">
        <v>0.176</v>
      </c>
      <c r="AV75" t="n">
        <v>226.26</v>
      </c>
      <c r="AW75" t="n">
        <v>0.149</v>
      </c>
      <c r="AZ75" t="n">
        <v>225.18</v>
      </c>
      <c r="BA75" t="n">
        <v>0.171</v>
      </c>
      <c r="BD75" t="n">
        <v>225.54</v>
      </c>
      <c r="BE75" t="n">
        <v>0.181</v>
      </c>
      <c r="BH75" t="n">
        <v>226.5</v>
      </c>
      <c r="BI75" t="n">
        <v>0.152</v>
      </c>
      <c r="BL75" t="n">
        <v>225.3</v>
      </c>
      <c r="BM75" t="n">
        <v>0.174</v>
      </c>
      <c r="BP75" t="n">
        <v>225.66</v>
      </c>
      <c r="BQ75" t="n">
        <v>0.183</v>
      </c>
      <c r="BT75" t="n">
        <v>226.56</v>
      </c>
      <c r="BU75" t="n">
        <v>0.155</v>
      </c>
      <c r="BX75" t="n">
        <v>225.78</v>
      </c>
      <c r="BY75" t="n">
        <v>0.183</v>
      </c>
      <c r="CB75" t="n">
        <v>226.14</v>
      </c>
      <c r="CC75" t="n">
        <v>0.192</v>
      </c>
      <c r="CF75" t="n">
        <v>227.04</v>
      </c>
      <c r="CG75" t="n">
        <v>0.164</v>
      </c>
    </row>
    <row r="76">
      <c r="A76" t="n">
        <v>0.5993000000000001</v>
      </c>
      <c r="B76" t="n">
        <v>65.73090000000001</v>
      </c>
      <c r="C76" s="14" t="n">
        <v>39.39252837000001</v>
      </c>
      <c r="D76" s="14" t="n"/>
      <c r="E76" s="12" t="n">
        <v>228.4506089275018</v>
      </c>
      <c r="F76" s="12" t="n">
        <v>0.02486324310302734</v>
      </c>
      <c r="G76" s="17" t="n">
        <v>5.680023026799107</v>
      </c>
      <c r="AC76" s="14" t="n"/>
      <c r="AD76" s="18" t="n">
        <v>0.62</v>
      </c>
      <c r="AE76" s="18" t="n">
        <v>171</v>
      </c>
      <c r="AF76" s="19" t="n">
        <v>106.02</v>
      </c>
      <c r="AN76" t="n">
        <v>224.88</v>
      </c>
      <c r="AO76" t="n">
        <v>0.17</v>
      </c>
      <c r="AR76" t="n">
        <v>225.24</v>
      </c>
      <c r="AS76" t="n">
        <v>0.179</v>
      </c>
      <c r="AV76" t="n">
        <v>226.2</v>
      </c>
      <c r="AW76" t="n">
        <v>0.151</v>
      </c>
      <c r="AZ76" t="n">
        <v>225.12</v>
      </c>
      <c r="BA76" t="n">
        <v>0.174</v>
      </c>
      <c r="BD76" t="n">
        <v>225.48</v>
      </c>
      <c r="BE76" t="n">
        <v>0.183</v>
      </c>
      <c r="BH76" t="n">
        <v>226.44</v>
      </c>
      <c r="BI76" t="n">
        <v>0.155</v>
      </c>
      <c r="BL76" t="n">
        <v>225.24</v>
      </c>
      <c r="BM76" t="n">
        <v>0.176</v>
      </c>
      <c r="BP76" t="n">
        <v>225.54</v>
      </c>
      <c r="BQ76" t="n">
        <v>0.185</v>
      </c>
      <c r="BT76" t="n">
        <v>226.56</v>
      </c>
      <c r="BU76" t="n">
        <v>0.157</v>
      </c>
      <c r="BX76" t="n">
        <v>225.66</v>
      </c>
      <c r="BY76" t="n">
        <v>0.186</v>
      </c>
      <c r="CB76" t="n">
        <v>226.08</v>
      </c>
      <c r="CC76" t="n">
        <v>0.194</v>
      </c>
      <c r="CF76" t="n">
        <v>226.98</v>
      </c>
      <c r="CG76" t="n">
        <v>0.166</v>
      </c>
    </row>
    <row r="77">
      <c r="A77" t="n">
        <v>0.5837</v>
      </c>
      <c r="B77" t="n">
        <v>68.96169999999999</v>
      </c>
      <c r="C77" s="14" t="n">
        <v>40.25294428999999</v>
      </c>
      <c r="D77" s="14" t="n"/>
      <c r="E77" s="12" t="n">
        <v>228.4506089275018</v>
      </c>
      <c r="F77" s="12" t="n">
        <v>0.02486324310302734</v>
      </c>
      <c r="G77" s="17" t="n">
        <v>5.680023026799107</v>
      </c>
      <c r="AC77" s="14" t="n"/>
      <c r="AD77" s="18" t="n">
        <v>0.6</v>
      </c>
      <c r="AE77" s="18" t="n">
        <v>169.45</v>
      </c>
      <c r="AF77" s="19" t="n">
        <v>101.67</v>
      </c>
      <c r="AN77" t="n">
        <v>224.82</v>
      </c>
      <c r="AO77" t="n">
        <v>0.172</v>
      </c>
      <c r="AR77" t="n">
        <v>225.12</v>
      </c>
      <c r="AS77" t="n">
        <v>0.181</v>
      </c>
      <c r="AV77" t="n">
        <v>226.14</v>
      </c>
      <c r="AW77" t="n">
        <v>0.153</v>
      </c>
      <c r="AZ77" t="n">
        <v>225.06</v>
      </c>
      <c r="BA77" t="n">
        <v>0.176</v>
      </c>
      <c r="BD77" t="n">
        <v>225.36</v>
      </c>
      <c r="BE77" t="n">
        <v>0.186</v>
      </c>
      <c r="BH77" t="n">
        <v>226.38</v>
      </c>
      <c r="BI77" t="n">
        <v>0.157</v>
      </c>
      <c r="BL77" t="n">
        <v>225.18</v>
      </c>
      <c r="BM77" t="n">
        <v>0.179</v>
      </c>
      <c r="BP77" t="n">
        <v>225.54</v>
      </c>
      <c r="BQ77" t="n">
        <v>0.188</v>
      </c>
      <c r="BT77" t="n">
        <v>226.5</v>
      </c>
      <c r="BU77" t="n">
        <v>0.16</v>
      </c>
      <c r="BX77" t="n">
        <v>225.66</v>
      </c>
      <c r="BY77" t="n">
        <v>0.189</v>
      </c>
      <c r="CB77" t="n">
        <v>226.02</v>
      </c>
      <c r="CC77" t="n">
        <v>0.197</v>
      </c>
      <c r="CF77" t="n">
        <v>226.92</v>
      </c>
      <c r="CG77" t="n">
        <v>0.169</v>
      </c>
    </row>
    <row r="78">
      <c r="A78" t="n">
        <v>0.5837</v>
      </c>
      <c r="B78" t="n">
        <v>68.96169999999999</v>
      </c>
      <c r="C78" s="14" t="n">
        <v>40.25294428999999</v>
      </c>
      <c r="D78" s="14" t="n"/>
      <c r="E78" s="12" t="n">
        <v>228.4506089275018</v>
      </c>
      <c r="F78" s="12" t="n">
        <v>0.02486324310302734</v>
      </c>
      <c r="G78" s="17" t="n">
        <v>5.680023026799107</v>
      </c>
      <c r="AC78" s="14" t="n"/>
      <c r="AD78" s="18" t="n">
        <v>0.6</v>
      </c>
      <c r="AE78" s="18" t="n">
        <v>167.95</v>
      </c>
      <c r="AF78" s="19" t="n">
        <v>100.77</v>
      </c>
      <c r="AN78" t="n">
        <v>224.76</v>
      </c>
      <c r="AO78" t="n">
        <v>0.174</v>
      </c>
      <c r="AR78" t="n">
        <v>225.12</v>
      </c>
      <c r="AS78" t="n">
        <v>0.184</v>
      </c>
      <c r="AV78" t="n">
        <v>226.08</v>
      </c>
      <c r="AW78" t="n">
        <v>0.155</v>
      </c>
      <c r="AZ78" t="n">
        <v>225</v>
      </c>
      <c r="BA78" t="n">
        <v>0.179</v>
      </c>
      <c r="BD78" t="n">
        <v>225.3</v>
      </c>
      <c r="BE78" t="n">
        <v>0.188</v>
      </c>
      <c r="BH78" t="n">
        <v>226.32</v>
      </c>
      <c r="BI78" t="n">
        <v>0.16</v>
      </c>
      <c r="BL78" t="n">
        <v>225.12</v>
      </c>
      <c r="BM78" t="n">
        <v>0.181</v>
      </c>
      <c r="BP78" t="n">
        <v>225.48</v>
      </c>
      <c r="BQ78" t="n">
        <v>0.19</v>
      </c>
      <c r="BT78" t="n">
        <v>226.44</v>
      </c>
      <c r="BU78" t="n">
        <v>0.162</v>
      </c>
      <c r="BX78" t="n">
        <v>225.54</v>
      </c>
      <c r="BY78" t="n">
        <v>0.191</v>
      </c>
      <c r="CB78" t="n">
        <v>225.96</v>
      </c>
      <c r="CC78" t="n">
        <v>0.2</v>
      </c>
      <c r="CF78" t="n">
        <v>226.86</v>
      </c>
      <c r="CG78" t="n">
        <v>0.171</v>
      </c>
    </row>
    <row r="79">
      <c r="A79" t="n">
        <v>0.5827</v>
      </c>
      <c r="B79" t="n">
        <v>69.33450000000001</v>
      </c>
      <c r="C79" s="14" t="n">
        <v>40.40121315</v>
      </c>
      <c r="D79" s="14" t="n"/>
      <c r="E79" s="12" t="n">
        <v>228.4506089275018</v>
      </c>
      <c r="F79" s="12" t="n">
        <v>0.02486324310302734</v>
      </c>
      <c r="G79" s="17" t="n">
        <v>5.680023026799107</v>
      </c>
      <c r="AC79" s="14" t="n"/>
      <c r="AD79" s="18" t="n">
        <v>0.61</v>
      </c>
      <c r="AE79" s="18" t="n">
        <v>166.4</v>
      </c>
      <c r="AF79" s="19" t="n">
        <v>101.504</v>
      </c>
      <c r="AN79" t="n">
        <v>224.64</v>
      </c>
      <c r="AO79" t="n">
        <v>0.177</v>
      </c>
      <c r="AR79" t="n">
        <v>225</v>
      </c>
      <c r="AS79" t="n">
        <v>0.186</v>
      </c>
      <c r="AV79" t="n">
        <v>226.02</v>
      </c>
      <c r="AW79" t="n">
        <v>0.158</v>
      </c>
      <c r="AZ79" t="n">
        <v>224.88</v>
      </c>
      <c r="BA79" t="n">
        <v>0.181</v>
      </c>
      <c r="BD79" t="n">
        <v>225.24</v>
      </c>
      <c r="BE79" t="n">
        <v>0.19</v>
      </c>
      <c r="BH79" t="n">
        <v>226.26</v>
      </c>
      <c r="BI79" t="n">
        <v>0.162</v>
      </c>
      <c r="BL79" t="n">
        <v>225.06</v>
      </c>
      <c r="BM79" t="n">
        <v>0.183</v>
      </c>
      <c r="BP79" t="n">
        <v>225.36</v>
      </c>
      <c r="BQ79" t="n">
        <v>0.193</v>
      </c>
      <c r="BT79" t="n">
        <v>226.38</v>
      </c>
      <c r="BU79" t="n">
        <v>0.164</v>
      </c>
      <c r="BX79" t="n">
        <v>225.54</v>
      </c>
      <c r="BY79" t="n">
        <v>0.193</v>
      </c>
      <c r="CB79" t="n">
        <v>225.9</v>
      </c>
      <c r="CC79" t="n">
        <v>0.202</v>
      </c>
      <c r="CF79" t="n">
        <v>226.8</v>
      </c>
      <c r="CG79" t="n">
        <v>0.174</v>
      </c>
    </row>
    <row r="80">
      <c r="A80" t="n">
        <v>0.5827</v>
      </c>
      <c r="B80" t="n">
        <v>69.33450000000001</v>
      </c>
      <c r="C80" s="14" t="n">
        <v>40.40121315</v>
      </c>
      <c r="D80" s="14" t="n"/>
      <c r="E80" s="12" t="n">
        <v>228.4506089275018</v>
      </c>
      <c r="F80" s="12" t="n">
        <v>0.02486324310302734</v>
      </c>
      <c r="G80" s="17" t="n">
        <v>5.680023026799107</v>
      </c>
      <c r="AC80" s="14" t="n"/>
      <c r="AD80" s="18" t="n">
        <v>0.63</v>
      </c>
      <c r="AE80" s="18" t="n">
        <v>164.85</v>
      </c>
      <c r="AF80" s="19" t="n">
        <v>103.8555</v>
      </c>
      <c r="AN80" t="n">
        <v>224.64</v>
      </c>
      <c r="AO80" t="n">
        <v>0.179</v>
      </c>
      <c r="AR80" t="n">
        <v>224.94</v>
      </c>
      <c r="AS80" t="n">
        <v>0.188</v>
      </c>
      <c r="AV80" t="n">
        <v>225.96</v>
      </c>
      <c r="AW80" t="n">
        <v>0.16</v>
      </c>
      <c r="AZ80" t="n">
        <v>224.88</v>
      </c>
      <c r="BA80" t="n">
        <v>0.183</v>
      </c>
      <c r="BD80" t="n">
        <v>225.24</v>
      </c>
      <c r="BE80" t="n">
        <v>0.193</v>
      </c>
      <c r="BH80" t="n">
        <v>226.2</v>
      </c>
      <c r="BI80" t="n">
        <v>0.164</v>
      </c>
      <c r="BL80" t="n">
        <v>225</v>
      </c>
      <c r="BM80" t="n">
        <v>0.186</v>
      </c>
      <c r="BP80" t="n">
        <v>225.36</v>
      </c>
      <c r="BQ80" t="n">
        <v>0.195</v>
      </c>
      <c r="BT80" t="n">
        <v>226.32</v>
      </c>
      <c r="BU80" t="n">
        <v>0.167</v>
      </c>
      <c r="BX80" t="n">
        <v>225.48</v>
      </c>
      <c r="BY80" t="n">
        <v>0.196</v>
      </c>
      <c r="CB80" t="n">
        <v>225.84</v>
      </c>
      <c r="CC80" t="n">
        <v>0.205</v>
      </c>
      <c r="CF80" t="n">
        <v>226.74</v>
      </c>
      <c r="CG80" t="n">
        <v>0.176</v>
      </c>
    </row>
    <row r="81">
      <c r="A81" t="n">
        <v>0.5798</v>
      </c>
      <c r="B81" t="n">
        <v>69.9025</v>
      </c>
      <c r="C81" s="14" t="n">
        <v>40.5294695</v>
      </c>
      <c r="D81" s="14" t="n"/>
      <c r="E81" s="12" t="n">
        <v>228.4506089275018</v>
      </c>
      <c r="F81" s="12" t="n">
        <v>0.02486324310302734</v>
      </c>
      <c r="G81" s="17" t="n">
        <v>5.680023026799107</v>
      </c>
      <c r="AC81" s="14" t="n"/>
      <c r="AD81" s="18" t="n">
        <v>0.61</v>
      </c>
      <c r="AE81" s="18" t="n">
        <v>163.35</v>
      </c>
      <c r="AF81" s="19" t="n">
        <v>99.64349999999999</v>
      </c>
      <c r="AN81" t="n">
        <v>224.52</v>
      </c>
      <c r="AO81" t="n">
        <v>0.181</v>
      </c>
      <c r="AR81" t="n">
        <v>224.88</v>
      </c>
      <c r="AS81" t="n">
        <v>0.19</v>
      </c>
      <c r="AV81" t="n">
        <v>225.9</v>
      </c>
      <c r="AW81" t="n">
        <v>0.163</v>
      </c>
      <c r="AZ81" t="n">
        <v>224.76</v>
      </c>
      <c r="BA81" t="n">
        <v>0.186</v>
      </c>
      <c r="BD81" t="n">
        <v>225.12</v>
      </c>
      <c r="BE81" t="n">
        <v>0.195</v>
      </c>
      <c r="BH81" t="n">
        <v>226.14</v>
      </c>
      <c r="BI81" t="n">
        <v>0.167</v>
      </c>
      <c r="BL81" t="n">
        <v>224.88</v>
      </c>
      <c r="BM81" t="n">
        <v>0.189</v>
      </c>
      <c r="BP81" t="n">
        <v>225.24</v>
      </c>
      <c r="BQ81" t="n">
        <v>0.198</v>
      </c>
      <c r="BT81" t="n">
        <v>226.26</v>
      </c>
      <c r="BU81" t="n">
        <v>0.17</v>
      </c>
      <c r="BX81" t="n">
        <v>225.36</v>
      </c>
      <c r="BY81" t="n">
        <v>0.198</v>
      </c>
      <c r="CB81" t="n">
        <v>225.78</v>
      </c>
      <c r="CC81" t="n">
        <v>0.208</v>
      </c>
      <c r="CF81" t="n">
        <v>226.68</v>
      </c>
      <c r="CG81" t="n">
        <v>0.179</v>
      </c>
    </row>
    <row r="82">
      <c r="A82" t="n">
        <v>0.5798</v>
      </c>
      <c r="B82" t="n">
        <v>69.9025</v>
      </c>
      <c r="C82" s="14" t="n">
        <v>40.5294695</v>
      </c>
      <c r="D82" s="14" t="n"/>
      <c r="E82" s="12" t="n">
        <v>228.2607370288219</v>
      </c>
      <c r="F82" s="12" t="n">
        <v>0.02486324310302734</v>
      </c>
      <c r="G82" s="17" t="n">
        <v>5.675302195623795</v>
      </c>
      <c r="AC82" s="14" t="n"/>
      <c r="AD82" s="18" t="n">
        <v>0.61</v>
      </c>
      <c r="AE82" s="18" t="n">
        <v>161.8</v>
      </c>
      <c r="AF82" s="19" t="n">
        <v>98.69800000000001</v>
      </c>
      <c r="AN82" t="n">
        <v>224.52</v>
      </c>
      <c r="AO82" t="n">
        <v>0.183</v>
      </c>
      <c r="AR82" t="n">
        <v>224.82</v>
      </c>
      <c r="AS82" t="n">
        <v>0.193</v>
      </c>
      <c r="AV82" t="n">
        <v>225.84</v>
      </c>
      <c r="AW82" t="n">
        <v>0.165</v>
      </c>
      <c r="AZ82" t="n">
        <v>224.7</v>
      </c>
      <c r="BA82" t="n">
        <v>0.188</v>
      </c>
      <c r="BD82" t="n">
        <v>225.06</v>
      </c>
      <c r="BE82" t="n">
        <v>0.198</v>
      </c>
      <c r="BH82" t="n">
        <v>226.08</v>
      </c>
      <c r="BI82" t="n">
        <v>0.169</v>
      </c>
      <c r="BL82" t="n">
        <v>224.82</v>
      </c>
      <c r="BM82" t="n">
        <v>0.191</v>
      </c>
      <c r="BP82" t="n">
        <v>225.24</v>
      </c>
      <c r="BQ82" t="n">
        <v>0.2</v>
      </c>
      <c r="BT82" t="n">
        <v>226.2</v>
      </c>
      <c r="BU82" t="n">
        <v>0.172</v>
      </c>
      <c r="BX82" t="n">
        <v>225.36</v>
      </c>
      <c r="BY82" t="n">
        <v>0.201</v>
      </c>
      <c r="CB82" t="n">
        <v>225.66</v>
      </c>
      <c r="CC82" t="n">
        <v>0.21</v>
      </c>
      <c r="CF82" t="n">
        <v>226.62</v>
      </c>
      <c r="CG82" t="n">
        <v>0.181</v>
      </c>
    </row>
    <row r="83">
      <c r="A83" t="n">
        <v>0.5800999999999999</v>
      </c>
      <c r="B83" t="n">
        <v>71.1095</v>
      </c>
      <c r="C83" s="14" t="n">
        <v>41.25062094999999</v>
      </c>
      <c r="D83" s="14" t="n"/>
      <c r="E83" s="12" t="n">
        <v>228.4506089275018</v>
      </c>
      <c r="F83" s="12" t="n">
        <v>0.02486324310302734</v>
      </c>
      <c r="G83" s="17" t="n">
        <v>5.680023026799107</v>
      </c>
      <c r="AC83" s="14" t="n"/>
      <c r="AD83" s="18" t="n">
        <v>0.63</v>
      </c>
      <c r="AE83" s="18" t="n">
        <v>160.25</v>
      </c>
      <c r="AF83" s="19" t="n">
        <v>100.9575</v>
      </c>
      <c r="AN83" t="n">
        <v>224.4</v>
      </c>
      <c r="AO83" t="n">
        <v>0.186</v>
      </c>
      <c r="AR83" t="n">
        <v>224.76</v>
      </c>
      <c r="AS83" t="n">
        <v>0.196</v>
      </c>
      <c r="AV83" t="n">
        <v>225.78</v>
      </c>
      <c r="AW83" t="n">
        <v>0.167</v>
      </c>
      <c r="AZ83" t="n">
        <v>224.64</v>
      </c>
      <c r="BA83" t="n">
        <v>0.191</v>
      </c>
      <c r="BD83" t="n">
        <v>225</v>
      </c>
      <c r="BE83" t="n">
        <v>0.2</v>
      </c>
      <c r="BH83" t="n">
        <v>226.02</v>
      </c>
      <c r="BI83" t="n">
        <v>0.172</v>
      </c>
      <c r="BL83" t="n">
        <v>224.82</v>
      </c>
      <c r="BM83" t="n">
        <v>0.194</v>
      </c>
      <c r="BP83" t="n">
        <v>225.12</v>
      </c>
      <c r="BQ83" t="n">
        <v>0.203</v>
      </c>
      <c r="BT83" t="n">
        <v>226.14</v>
      </c>
      <c r="BU83" t="n">
        <v>0.174</v>
      </c>
      <c r="BX83" t="n">
        <v>225.24</v>
      </c>
      <c r="BY83" t="n">
        <v>0.204</v>
      </c>
      <c r="CB83" t="n">
        <v>225.6</v>
      </c>
      <c r="CC83" t="n">
        <v>0.213</v>
      </c>
      <c r="CF83" t="n">
        <v>226.56</v>
      </c>
      <c r="CG83" t="n">
        <v>0.184</v>
      </c>
    </row>
    <row r="84">
      <c r="A84" t="n">
        <v>0.5800999999999999</v>
      </c>
      <c r="B84" t="n">
        <v>71.1095</v>
      </c>
      <c r="C84" s="14" t="n">
        <v>41.25062094999999</v>
      </c>
      <c r="D84" s="14" t="n"/>
      <c r="E84" s="12" t="n">
        <v>228.4506089275018</v>
      </c>
      <c r="F84" s="12" t="n">
        <v>0.02486324310302734</v>
      </c>
      <c r="G84" s="17" t="n">
        <v>5.680023026799107</v>
      </c>
      <c r="AC84" s="14" t="n"/>
      <c r="AD84" s="18" t="n">
        <v>0.61</v>
      </c>
      <c r="AE84" s="18" t="n">
        <v>158.75</v>
      </c>
      <c r="AF84" s="19" t="n">
        <v>96.83749999999999</v>
      </c>
      <c r="AN84" t="n">
        <v>224.34</v>
      </c>
      <c r="AO84" t="n">
        <v>0.189</v>
      </c>
      <c r="AR84" t="n">
        <v>224.7</v>
      </c>
      <c r="AS84" t="n">
        <v>0.198</v>
      </c>
      <c r="AV84" t="n">
        <v>225.72</v>
      </c>
      <c r="AW84" t="n">
        <v>0.169</v>
      </c>
      <c r="AZ84" t="n">
        <v>224.58</v>
      </c>
      <c r="BA84" t="n">
        <v>0.193</v>
      </c>
      <c r="BD84" t="n">
        <v>224.94</v>
      </c>
      <c r="BE84" t="n">
        <v>0.203</v>
      </c>
      <c r="BH84" t="n">
        <v>225.9</v>
      </c>
      <c r="BI84" t="n">
        <v>0.174</v>
      </c>
      <c r="BL84" t="n">
        <v>224.7</v>
      </c>
      <c r="BM84" t="n">
        <v>0.196</v>
      </c>
      <c r="BP84" t="n">
        <v>225.06</v>
      </c>
      <c r="BQ84" t="n">
        <v>0.205</v>
      </c>
      <c r="BT84" t="n">
        <v>226.08</v>
      </c>
      <c r="BU84" t="n">
        <v>0.177</v>
      </c>
      <c r="BX84" t="n">
        <v>225.18</v>
      </c>
      <c r="BY84" t="n">
        <v>0.206</v>
      </c>
      <c r="CB84" t="n">
        <v>225.54</v>
      </c>
      <c r="CC84" t="n">
        <v>0.215</v>
      </c>
      <c r="CF84" t="n">
        <v>226.5</v>
      </c>
      <c r="CG84" t="n">
        <v>0.186</v>
      </c>
    </row>
    <row r="85">
      <c r="A85" t="n">
        <v>0.5812</v>
      </c>
      <c r="B85" t="n">
        <v>72.6879</v>
      </c>
      <c r="C85" s="14" t="n">
        <v>42.24620748</v>
      </c>
      <c r="D85" s="14" t="n"/>
      <c r="E85" s="12" t="n">
        <v>228.2607370288219</v>
      </c>
      <c r="F85" s="12" t="n">
        <v>0.02486324310302734</v>
      </c>
      <c r="G85" s="17" t="n">
        <v>5.675302195623795</v>
      </c>
      <c r="AC85" s="14" t="n"/>
      <c r="AD85" s="18" t="n">
        <v>0.62</v>
      </c>
      <c r="AE85" s="18" t="n">
        <v>157.2</v>
      </c>
      <c r="AF85" s="19" t="n">
        <v>97.464</v>
      </c>
      <c r="AN85" t="n">
        <v>224.28</v>
      </c>
      <c r="AO85" t="n">
        <v>0.191</v>
      </c>
      <c r="AR85" t="n">
        <v>224.64</v>
      </c>
      <c r="AS85" t="n">
        <v>0.2</v>
      </c>
      <c r="AV85" t="n">
        <v>225.66</v>
      </c>
      <c r="AW85" t="n">
        <v>0.171</v>
      </c>
      <c r="AZ85" t="n">
        <v>224.52</v>
      </c>
      <c r="BA85" t="n">
        <v>0.196</v>
      </c>
      <c r="BD85" t="n">
        <v>224.88</v>
      </c>
      <c r="BE85" t="n">
        <v>0.205</v>
      </c>
      <c r="BH85" t="n">
        <v>225.9</v>
      </c>
      <c r="BI85" t="n">
        <v>0.177</v>
      </c>
      <c r="BL85" t="n">
        <v>224.64</v>
      </c>
      <c r="BM85" t="n">
        <v>0.198</v>
      </c>
      <c r="BP85" t="n">
        <v>225</v>
      </c>
      <c r="BQ85" t="n">
        <v>0.208</v>
      </c>
      <c r="BT85" t="n">
        <v>226.02</v>
      </c>
      <c r="BU85" t="n">
        <v>0.179</v>
      </c>
      <c r="BX85" t="n">
        <v>225.12</v>
      </c>
      <c r="BY85" t="n">
        <v>0.209</v>
      </c>
      <c r="CB85" t="n">
        <v>225.48</v>
      </c>
      <c r="CC85" t="n">
        <v>0.218</v>
      </c>
      <c r="CF85" t="n">
        <v>226.44</v>
      </c>
      <c r="CG85" t="n">
        <v>0.189</v>
      </c>
    </row>
    <row r="86">
      <c r="A86" t="n">
        <v>0.5812</v>
      </c>
      <c r="B86" t="n">
        <v>72.6879</v>
      </c>
      <c r="C86" s="14" t="n">
        <v>42.24620748</v>
      </c>
      <c r="D86" s="14" t="n"/>
      <c r="E86" s="12" t="n">
        <v>228.2607370288219</v>
      </c>
      <c r="F86" s="12" t="n">
        <v>0.02486324310302734</v>
      </c>
      <c r="G86" s="17" t="n">
        <v>5.675302195623795</v>
      </c>
      <c r="AC86" s="14" t="n"/>
      <c r="AD86" s="18" t="n">
        <v>0.63</v>
      </c>
      <c r="AE86" s="18" t="n">
        <v>155.65</v>
      </c>
      <c r="AF86" s="19" t="n">
        <v>98.0595</v>
      </c>
      <c r="AN86" t="n">
        <v>224.22</v>
      </c>
      <c r="AO86" t="n">
        <v>0.193</v>
      </c>
      <c r="AR86" t="n">
        <v>224.58</v>
      </c>
      <c r="AS86" t="n">
        <v>0.202</v>
      </c>
      <c r="AV86" t="n">
        <v>225.6</v>
      </c>
      <c r="AW86" t="n">
        <v>0.174</v>
      </c>
      <c r="AZ86" t="n">
        <v>224.46</v>
      </c>
      <c r="BA86" t="n">
        <v>0.198</v>
      </c>
      <c r="BD86" t="n">
        <v>224.76</v>
      </c>
      <c r="BE86" t="n">
        <v>0.207</v>
      </c>
      <c r="BH86" t="n">
        <v>225.84</v>
      </c>
      <c r="BI86" t="n">
        <v>0.179</v>
      </c>
      <c r="BL86" t="n">
        <v>224.58</v>
      </c>
      <c r="BM86" t="n">
        <v>0.201</v>
      </c>
      <c r="BP86" t="n">
        <v>224.94</v>
      </c>
      <c r="BQ86" t="n">
        <v>0.21</v>
      </c>
      <c r="BT86" t="n">
        <v>225.96</v>
      </c>
      <c r="BU86" t="n">
        <v>0.181</v>
      </c>
      <c r="BX86" t="n">
        <v>225.06</v>
      </c>
      <c r="BY86" t="n">
        <v>0.212</v>
      </c>
      <c r="CB86" t="n">
        <v>225.42</v>
      </c>
      <c r="CC86" t="n">
        <v>0.221</v>
      </c>
      <c r="CF86" t="n">
        <v>226.38</v>
      </c>
      <c r="CG86" t="n">
        <v>0.192</v>
      </c>
    </row>
    <row r="87">
      <c r="A87" t="n">
        <v>0.5863</v>
      </c>
      <c r="B87" t="n">
        <v>74.3583</v>
      </c>
      <c r="C87" s="14" t="n">
        <v>43.59627129</v>
      </c>
      <c r="D87" s="14" t="n"/>
      <c r="E87" s="12" t="n">
        <v>228.2607370288219</v>
      </c>
      <c r="F87" s="12" t="n">
        <v>0.02486324310302734</v>
      </c>
      <c r="G87" s="17" t="n">
        <v>5.675302195623795</v>
      </c>
      <c r="AC87" s="14" t="n"/>
      <c r="AD87" s="18" t="n">
        <v>0.62</v>
      </c>
      <c r="AE87" s="18" t="n">
        <v>154.15</v>
      </c>
      <c r="AF87" s="19" t="n">
        <v>95.57300000000001</v>
      </c>
      <c r="AN87" t="n">
        <v>224.1</v>
      </c>
      <c r="AO87" t="n">
        <v>0.196</v>
      </c>
      <c r="AR87" t="n">
        <v>224.52</v>
      </c>
      <c r="AS87" t="n">
        <v>0.205</v>
      </c>
      <c r="AV87" t="n">
        <v>225.54</v>
      </c>
      <c r="AW87" t="n">
        <v>0.176</v>
      </c>
      <c r="AZ87" t="n">
        <v>224.4</v>
      </c>
      <c r="BA87" t="n">
        <v>0.2</v>
      </c>
      <c r="BD87" t="n">
        <v>224.76</v>
      </c>
      <c r="BE87" t="n">
        <v>0.21</v>
      </c>
      <c r="BH87" t="n">
        <v>225.78</v>
      </c>
      <c r="BI87" t="n">
        <v>0.181</v>
      </c>
      <c r="BL87" t="n">
        <v>224.52</v>
      </c>
      <c r="BM87" t="n">
        <v>0.203</v>
      </c>
      <c r="BP87" t="n">
        <v>224.88</v>
      </c>
      <c r="BQ87" t="n">
        <v>0.212</v>
      </c>
      <c r="BT87" t="n">
        <v>225.9</v>
      </c>
      <c r="BU87" t="n">
        <v>0.184</v>
      </c>
      <c r="BX87" t="n">
        <v>225</v>
      </c>
      <c r="BY87" t="n">
        <v>0.215</v>
      </c>
      <c r="CB87" t="n">
        <v>225.36</v>
      </c>
      <c r="CC87" t="n">
        <v>0.223</v>
      </c>
      <c r="CF87" t="n">
        <v>226.32</v>
      </c>
      <c r="CG87" t="n">
        <v>0.194</v>
      </c>
    </row>
    <row r="88">
      <c r="A88" t="n">
        <v>0.5863</v>
      </c>
      <c r="B88" t="n">
        <v>74.3583</v>
      </c>
      <c r="C88" s="14" t="n">
        <v>43.59627129</v>
      </c>
      <c r="D88" s="14" t="n"/>
      <c r="E88" s="12" t="n">
        <v>228.4506089275018</v>
      </c>
      <c r="F88" s="12" t="n">
        <v>0.02486324310302734</v>
      </c>
      <c r="G88" s="17" t="n">
        <v>5.680023026799107</v>
      </c>
      <c r="AC88" s="14" t="n"/>
      <c r="AD88" s="18" t="n">
        <v>0.61</v>
      </c>
      <c r="AE88" s="18" t="n">
        <v>152.6</v>
      </c>
      <c r="AF88" s="19" t="n">
        <v>93.086</v>
      </c>
      <c r="AN88" t="n">
        <v>224.04</v>
      </c>
      <c r="AO88" t="n">
        <v>0.198</v>
      </c>
      <c r="AR88" t="n">
        <v>224.46</v>
      </c>
      <c r="AS88" t="n">
        <v>0.207</v>
      </c>
      <c r="AV88" t="n">
        <v>225.48</v>
      </c>
      <c r="AW88" t="n">
        <v>0.179</v>
      </c>
      <c r="AZ88" t="n">
        <v>224.34</v>
      </c>
      <c r="BA88" t="n">
        <v>0.203</v>
      </c>
      <c r="BD88" t="n">
        <v>224.64</v>
      </c>
      <c r="BE88" t="n">
        <v>0.212</v>
      </c>
      <c r="BH88" t="n">
        <v>225.72</v>
      </c>
      <c r="BI88" t="n">
        <v>0.184</v>
      </c>
      <c r="BL88" t="n">
        <v>224.46</v>
      </c>
      <c r="BM88" t="n">
        <v>0.206</v>
      </c>
      <c r="BP88" t="n">
        <v>224.82</v>
      </c>
      <c r="BQ88" t="n">
        <v>0.215</v>
      </c>
      <c r="BT88" t="n">
        <v>225.78</v>
      </c>
      <c r="BU88" t="n">
        <v>0.186</v>
      </c>
      <c r="BX88" t="n">
        <v>224.94</v>
      </c>
      <c r="BY88" t="n">
        <v>0.217</v>
      </c>
      <c r="CB88" t="n">
        <v>225.24</v>
      </c>
      <c r="CC88" t="n">
        <v>0.226</v>
      </c>
      <c r="CF88" t="n">
        <v>226.26</v>
      </c>
      <c r="CG88" t="n">
        <v>0.197</v>
      </c>
    </row>
    <row r="89">
      <c r="A89" t="n">
        <v>0.5846</v>
      </c>
      <c r="B89" t="n">
        <v>76.2324</v>
      </c>
      <c r="C89" s="14" t="n">
        <v>44.56546104</v>
      </c>
      <c r="D89" s="14" t="n"/>
      <c r="E89" s="12" t="n">
        <v>228.4506089275018</v>
      </c>
      <c r="F89" s="12" t="n">
        <v>0.02486324310302734</v>
      </c>
      <c r="G89" s="17" t="n">
        <v>5.680023026799107</v>
      </c>
      <c r="AC89" s="14" t="n"/>
      <c r="AD89" s="18" t="n">
        <v>0.6</v>
      </c>
      <c r="AE89" s="18" t="n">
        <v>151.05</v>
      </c>
      <c r="AF89" s="19" t="n">
        <v>90.63000000000001</v>
      </c>
      <c r="AN89" t="n">
        <v>223.98</v>
      </c>
      <c r="AO89" t="n">
        <v>0.201</v>
      </c>
      <c r="AR89" t="n">
        <v>224.34</v>
      </c>
      <c r="AS89" t="n">
        <v>0.21</v>
      </c>
      <c r="AV89" t="n">
        <v>225.42</v>
      </c>
      <c r="AW89" t="n">
        <v>0.181</v>
      </c>
      <c r="AZ89" t="n">
        <v>224.22</v>
      </c>
      <c r="BA89" t="n">
        <v>0.205</v>
      </c>
      <c r="BD89" t="n">
        <v>224.58</v>
      </c>
      <c r="BE89" t="n">
        <v>0.214</v>
      </c>
      <c r="BH89" t="n">
        <v>225.66</v>
      </c>
      <c r="BI89" t="n">
        <v>0.186</v>
      </c>
      <c r="BL89" t="n">
        <v>224.4</v>
      </c>
      <c r="BM89" t="n">
        <v>0.208</v>
      </c>
      <c r="BP89" t="n">
        <v>224.7</v>
      </c>
      <c r="BQ89" t="n">
        <v>0.217</v>
      </c>
      <c r="BT89" t="n">
        <v>225.78</v>
      </c>
      <c r="BU89" t="n">
        <v>0.189</v>
      </c>
      <c r="BX89" t="n">
        <v>224.88</v>
      </c>
      <c r="BY89" t="n">
        <v>0.219</v>
      </c>
      <c r="CB89" t="n">
        <v>225.18</v>
      </c>
      <c r="CC89" t="n">
        <v>0.229</v>
      </c>
      <c r="CF89" t="n">
        <v>226.2</v>
      </c>
      <c r="CG89" t="n">
        <v>0.199</v>
      </c>
    </row>
    <row r="90">
      <c r="A90" t="n">
        <v>0.5846</v>
      </c>
      <c r="B90" t="n">
        <v>76.2324</v>
      </c>
      <c r="C90" s="14" t="n">
        <v>44.56546104</v>
      </c>
      <c r="D90" s="14" t="n"/>
      <c r="E90" s="12" t="n">
        <v>228.4506089275018</v>
      </c>
      <c r="F90" s="12" t="n">
        <v>0.02486324310302734</v>
      </c>
      <c r="G90" s="17" t="n">
        <v>5.680023026799107</v>
      </c>
      <c r="AC90" s="14" t="n"/>
      <c r="AD90" s="18" t="n">
        <v>0.59</v>
      </c>
      <c r="AE90" s="18" t="n">
        <v>149.55</v>
      </c>
      <c r="AF90" s="19" t="n">
        <v>88.2345</v>
      </c>
      <c r="AN90" t="n">
        <v>223.92</v>
      </c>
      <c r="AO90" t="n">
        <v>0.203</v>
      </c>
      <c r="AR90" t="n">
        <v>224.28</v>
      </c>
      <c r="AS90" t="n">
        <v>0.212</v>
      </c>
      <c r="AV90" t="n">
        <v>225.36</v>
      </c>
      <c r="AW90" t="n">
        <v>0.183</v>
      </c>
      <c r="AZ90" t="n">
        <v>224.16</v>
      </c>
      <c r="BA90" t="n">
        <v>0.208</v>
      </c>
      <c r="BD90" t="n">
        <v>224.52</v>
      </c>
      <c r="BE90" t="n">
        <v>0.217</v>
      </c>
      <c r="BH90" t="n">
        <v>225.54</v>
      </c>
      <c r="BI90" t="n">
        <v>0.188</v>
      </c>
      <c r="BL90" t="n">
        <v>224.34</v>
      </c>
      <c r="BM90" t="n">
        <v>0.211</v>
      </c>
      <c r="BP90" t="n">
        <v>224.64</v>
      </c>
      <c r="BQ90" t="n">
        <v>0.22</v>
      </c>
      <c r="BT90" t="n">
        <v>225.66</v>
      </c>
      <c r="BU90" t="n">
        <v>0.191</v>
      </c>
      <c r="BX90" t="n">
        <v>224.76</v>
      </c>
      <c r="BY90" t="n">
        <v>0.223</v>
      </c>
      <c r="CB90" t="n">
        <v>225.12</v>
      </c>
      <c r="CC90" t="n">
        <v>0.231</v>
      </c>
      <c r="CF90" t="n">
        <v>226.14</v>
      </c>
      <c r="CG90" t="n">
        <v>0.202</v>
      </c>
    </row>
    <row r="91">
      <c r="A91" t="n">
        <v>0.5828</v>
      </c>
      <c r="B91" t="n">
        <v>78.1739</v>
      </c>
      <c r="C91" s="14" t="n">
        <v>45.55974892</v>
      </c>
      <c r="D91" s="14" t="n"/>
      <c r="E91" s="12" t="n">
        <v>228.4506089275018</v>
      </c>
      <c r="F91" s="12" t="n">
        <v>0.02486324310302734</v>
      </c>
      <c r="G91" s="17" t="n">
        <v>5.680023026799107</v>
      </c>
      <c r="AC91" s="14" t="n"/>
      <c r="AD91" s="18" t="n">
        <v>0.6</v>
      </c>
      <c r="AE91" s="18" t="n">
        <v>148</v>
      </c>
      <c r="AF91" s="19" t="n">
        <v>88.8</v>
      </c>
      <c r="AN91" t="n">
        <v>223.86</v>
      </c>
      <c r="AO91" t="n">
        <v>0.205</v>
      </c>
      <c r="AR91" t="n">
        <v>224.22</v>
      </c>
      <c r="AS91" t="n">
        <v>0.214</v>
      </c>
      <c r="AV91" t="n">
        <v>225.3</v>
      </c>
      <c r="AW91" t="n">
        <v>0.186</v>
      </c>
      <c r="AZ91" t="n">
        <v>224.1</v>
      </c>
      <c r="BA91" t="n">
        <v>0.21</v>
      </c>
      <c r="BD91" t="n">
        <v>224.46</v>
      </c>
      <c r="BE91" t="n">
        <v>0.22</v>
      </c>
      <c r="BH91" t="n">
        <v>225.54</v>
      </c>
      <c r="BI91" t="n">
        <v>0.191</v>
      </c>
      <c r="BL91" t="n">
        <v>224.22</v>
      </c>
      <c r="BM91" t="n">
        <v>0.213</v>
      </c>
      <c r="BP91" t="n">
        <v>224.58</v>
      </c>
      <c r="BQ91" t="n">
        <v>0.223</v>
      </c>
      <c r="BT91" t="n">
        <v>225.66</v>
      </c>
      <c r="BU91" t="n">
        <v>0.194</v>
      </c>
      <c r="BX91" t="n">
        <v>224.76</v>
      </c>
      <c r="BY91" t="n">
        <v>0.225</v>
      </c>
      <c r="CB91" t="n">
        <v>225.06</v>
      </c>
      <c r="CC91" t="n">
        <v>0.234</v>
      </c>
      <c r="CF91" t="n">
        <v>226.08</v>
      </c>
      <c r="CG91" t="n">
        <v>0.204</v>
      </c>
    </row>
    <row r="92">
      <c r="A92" t="n">
        <v>0.5828</v>
      </c>
      <c r="B92" t="n">
        <v>78.1739</v>
      </c>
      <c r="C92" s="14" t="n">
        <v>45.55974892</v>
      </c>
      <c r="D92" s="14" t="n"/>
      <c r="E92" s="12" t="n">
        <v>228.4506089275018</v>
      </c>
      <c r="F92" s="12" t="n">
        <v>0.02142726813132564</v>
      </c>
      <c r="G92" s="17" t="n">
        <v>4.895072452254198</v>
      </c>
      <c r="AC92" s="14" t="n"/>
      <c r="AD92" s="18" t="n">
        <v>0.62</v>
      </c>
      <c r="AE92" s="18" t="n">
        <v>146.45</v>
      </c>
      <c r="AF92" s="19" t="n">
        <v>90.79899999999999</v>
      </c>
      <c r="AN92" t="n">
        <v>223.8</v>
      </c>
      <c r="AO92" t="n">
        <v>0.208</v>
      </c>
      <c r="AR92" t="n">
        <v>224.16</v>
      </c>
      <c r="AS92" t="n">
        <v>0.217</v>
      </c>
      <c r="AV92" t="n">
        <v>225.24</v>
      </c>
      <c r="AW92" t="n">
        <v>0.188</v>
      </c>
      <c r="AZ92" t="n">
        <v>224.04</v>
      </c>
      <c r="BA92" t="n">
        <v>0.213</v>
      </c>
      <c r="BD92" t="n">
        <v>224.4</v>
      </c>
      <c r="BE92" t="n">
        <v>0.222</v>
      </c>
      <c r="BH92" t="n">
        <v>225.48</v>
      </c>
      <c r="BI92" t="n">
        <v>0.193</v>
      </c>
      <c r="BL92" t="n">
        <v>224.16</v>
      </c>
      <c r="BM92" t="n">
        <v>0.216</v>
      </c>
      <c r="BP92" t="n">
        <v>224.52</v>
      </c>
      <c r="BQ92" t="n">
        <v>0.225</v>
      </c>
      <c r="BT92" t="n">
        <v>225.54</v>
      </c>
      <c r="BU92" t="n">
        <v>0.196</v>
      </c>
      <c r="BX92" t="n">
        <v>224.64</v>
      </c>
      <c r="BY92" t="n">
        <v>0.228</v>
      </c>
      <c r="CB92" t="n">
        <v>225</v>
      </c>
      <c r="CC92" t="n">
        <v>0.237</v>
      </c>
      <c r="CF92" t="n">
        <v>226.02</v>
      </c>
      <c r="CG92" t="n">
        <v>0.207</v>
      </c>
    </row>
    <row r="93">
      <c r="A93" t="n">
        <v>0.5827</v>
      </c>
      <c r="B93" t="n">
        <v>80.04859999999999</v>
      </c>
      <c r="C93" s="14" t="n">
        <v>46.64431921999999</v>
      </c>
      <c r="D93" s="14" t="n"/>
      <c r="E93" s="12" t="n">
        <v>228.6404960720384</v>
      </c>
      <c r="F93" s="12" t="n">
        <v>0.02486324310302734</v>
      </c>
      <c r="G93" s="17" t="n">
        <v>5.684744237035859</v>
      </c>
      <c r="AC93" s="14" t="n"/>
      <c r="AD93" s="18" t="n">
        <v>0.62</v>
      </c>
      <c r="AE93" s="18" t="n">
        <v>144.95</v>
      </c>
      <c r="AF93" s="19" t="n">
        <v>89.86899999999999</v>
      </c>
      <c r="AN93" t="n">
        <v>223.74</v>
      </c>
      <c r="AO93" t="n">
        <v>0.21</v>
      </c>
      <c r="AR93" t="n">
        <v>224.1</v>
      </c>
      <c r="AS93" t="n">
        <v>0.219</v>
      </c>
      <c r="AV93" t="n">
        <v>225.18</v>
      </c>
      <c r="AW93" t="n">
        <v>0.19</v>
      </c>
      <c r="AZ93" t="n">
        <v>223.98</v>
      </c>
      <c r="BA93" t="n">
        <v>0.215</v>
      </c>
      <c r="BD93" t="n">
        <v>224.28</v>
      </c>
      <c r="BE93" t="n">
        <v>0.225</v>
      </c>
      <c r="BH93" t="n">
        <v>225.36</v>
      </c>
      <c r="BI93" t="n">
        <v>0.195</v>
      </c>
      <c r="BL93" t="n">
        <v>224.1</v>
      </c>
      <c r="BM93" t="n">
        <v>0.218</v>
      </c>
      <c r="BP93" t="n">
        <v>224.46</v>
      </c>
      <c r="BQ93" t="n">
        <v>0.227</v>
      </c>
      <c r="BT93" t="n">
        <v>225.48</v>
      </c>
      <c r="BU93" t="n">
        <v>0.198</v>
      </c>
      <c r="BX93" t="n">
        <v>224.58</v>
      </c>
      <c r="BY93" t="n">
        <v>0.23</v>
      </c>
      <c r="CB93" t="n">
        <v>224.94</v>
      </c>
      <c r="CC93" t="n">
        <v>0.239</v>
      </c>
      <c r="CF93" t="n">
        <v>225.96</v>
      </c>
      <c r="CG93" t="n">
        <v>0.21</v>
      </c>
    </row>
    <row r="94">
      <c r="A94" t="n">
        <v>0.5827</v>
      </c>
      <c r="B94" t="n">
        <v>80.04859999999999</v>
      </c>
      <c r="C94" s="14" t="n">
        <v>46.64431921999999</v>
      </c>
      <c r="D94" s="14" t="n"/>
      <c r="E94" s="12" t="n">
        <v>228.4506089275018</v>
      </c>
      <c r="F94" s="12" t="n">
        <v>0.02142726813132564</v>
      </c>
      <c r="G94" s="17" t="n">
        <v>4.895072452254198</v>
      </c>
      <c r="AC94" s="14" t="n"/>
      <c r="AD94" s="18" t="n">
        <v>0.62</v>
      </c>
      <c r="AE94" s="18" t="n">
        <v>143.4</v>
      </c>
      <c r="AF94" s="19" t="n">
        <v>88.908</v>
      </c>
      <c r="AN94" t="n">
        <v>223.62</v>
      </c>
      <c r="AO94" t="n">
        <v>0.213</v>
      </c>
      <c r="AR94" t="n">
        <v>223.98</v>
      </c>
      <c r="AS94" t="n">
        <v>0.222</v>
      </c>
      <c r="AV94" t="n">
        <v>225.12</v>
      </c>
      <c r="AW94" t="n">
        <v>0.192</v>
      </c>
      <c r="AZ94" t="n">
        <v>223.92</v>
      </c>
      <c r="BA94" t="n">
        <v>0.218</v>
      </c>
      <c r="BD94" t="n">
        <v>224.22</v>
      </c>
      <c r="BE94" t="n">
        <v>0.227</v>
      </c>
      <c r="BH94" t="n">
        <v>225.36</v>
      </c>
      <c r="BI94" t="n">
        <v>0.198</v>
      </c>
      <c r="BL94" t="n">
        <v>224.04</v>
      </c>
      <c r="BM94" t="n">
        <v>0.221</v>
      </c>
      <c r="BP94" t="n">
        <v>224.34</v>
      </c>
      <c r="BQ94" t="n">
        <v>0.23</v>
      </c>
      <c r="BT94" t="n">
        <v>225.42</v>
      </c>
      <c r="BU94" t="n">
        <v>0.201</v>
      </c>
      <c r="BX94" t="n">
        <v>224.52</v>
      </c>
      <c r="BY94" t="n">
        <v>0.232</v>
      </c>
      <c r="CB94" t="n">
        <v>224.88</v>
      </c>
      <c r="CC94" t="n">
        <v>0.242</v>
      </c>
      <c r="CF94" t="n">
        <v>225.9</v>
      </c>
      <c r="CG94" t="n">
        <v>0.212</v>
      </c>
    </row>
    <row r="95">
      <c r="A95" t="n">
        <v>0.5789</v>
      </c>
      <c r="B95" t="n">
        <v>81.98050000000001</v>
      </c>
      <c r="C95" s="14" t="n">
        <v>47.45851145</v>
      </c>
      <c r="D95" s="14" t="n"/>
      <c r="E95" s="12" t="n">
        <v>228.6404960720384</v>
      </c>
      <c r="F95" s="12" t="n">
        <v>0.02142726813132564</v>
      </c>
      <c r="G95" s="17" t="n">
        <v>4.899141215014875</v>
      </c>
      <c r="AC95" s="14" t="n"/>
      <c r="AD95" s="18" t="n">
        <v>0.61</v>
      </c>
      <c r="AE95" s="18" t="n">
        <v>141.85</v>
      </c>
      <c r="AF95" s="19" t="n">
        <v>86.52849999999999</v>
      </c>
      <c r="AN95" t="n">
        <v>223.62</v>
      </c>
      <c r="AO95" t="n">
        <v>0.215</v>
      </c>
      <c r="AR95" t="n">
        <v>223.92</v>
      </c>
      <c r="AS95" t="n">
        <v>0.224</v>
      </c>
      <c r="AV95" t="n">
        <v>225.06</v>
      </c>
      <c r="AW95" t="n">
        <v>0.195</v>
      </c>
      <c r="AZ95" t="n">
        <v>223.86</v>
      </c>
      <c r="BA95" t="n">
        <v>0.22</v>
      </c>
      <c r="BD95" t="n">
        <v>224.16</v>
      </c>
      <c r="BE95" t="n">
        <v>0.23</v>
      </c>
      <c r="BH95" t="n">
        <v>225.24</v>
      </c>
      <c r="BI95" t="n">
        <v>0.2</v>
      </c>
      <c r="BL95" t="n">
        <v>223.98</v>
      </c>
      <c r="BM95" t="n">
        <v>0.223</v>
      </c>
      <c r="BP95" t="n">
        <v>224.28</v>
      </c>
      <c r="BQ95" t="n">
        <v>0.232</v>
      </c>
      <c r="BT95" t="n">
        <v>225.36</v>
      </c>
      <c r="BU95" t="n">
        <v>0.203</v>
      </c>
      <c r="BX95" t="n">
        <v>224.46</v>
      </c>
      <c r="BY95" t="n">
        <v>0.235</v>
      </c>
      <c r="CB95" t="n">
        <v>224.76</v>
      </c>
      <c r="CC95" t="n">
        <v>0.244</v>
      </c>
      <c r="CF95" t="n">
        <v>225.84</v>
      </c>
      <c r="CG95" t="n">
        <v>0.214</v>
      </c>
    </row>
    <row r="96">
      <c r="A96" t="n">
        <v>0.5789</v>
      </c>
      <c r="B96" t="n">
        <v>81.98050000000001</v>
      </c>
      <c r="C96" s="14" t="n">
        <v>47.45851145</v>
      </c>
      <c r="D96" s="14" t="n"/>
      <c r="E96" s="12" t="n">
        <v>228.6404960720384</v>
      </c>
      <c r="F96" s="12" t="n">
        <v>0.02142726813132564</v>
      </c>
      <c r="G96" s="17" t="n">
        <v>4.899141215014875</v>
      </c>
      <c r="AC96" s="14" t="n"/>
      <c r="AD96" s="18" t="n">
        <v>0.61</v>
      </c>
      <c r="AE96" s="18" t="n">
        <v>140.35</v>
      </c>
      <c r="AF96" s="19" t="n">
        <v>85.61349999999999</v>
      </c>
      <c r="AN96" t="n">
        <v>223.5</v>
      </c>
      <c r="AO96" t="n">
        <v>0.217</v>
      </c>
      <c r="AR96" t="n">
        <v>223.86</v>
      </c>
      <c r="AS96" t="n">
        <v>0.227</v>
      </c>
      <c r="AV96" t="n">
        <v>225</v>
      </c>
      <c r="AW96" t="n">
        <v>0.197</v>
      </c>
      <c r="AZ96" t="n">
        <v>223.74</v>
      </c>
      <c r="BA96" t="n">
        <v>0.222</v>
      </c>
      <c r="BD96" t="n">
        <v>224.1</v>
      </c>
      <c r="BE96" t="n">
        <v>0.232</v>
      </c>
      <c r="BH96" t="n">
        <v>225.18</v>
      </c>
      <c r="BI96" t="n">
        <v>0.202</v>
      </c>
      <c r="BL96" t="n">
        <v>223.86</v>
      </c>
      <c r="BM96" t="n">
        <v>0.226</v>
      </c>
      <c r="BP96" t="n">
        <v>224.22</v>
      </c>
      <c r="BQ96" t="n">
        <v>0.235</v>
      </c>
      <c r="BT96" t="n">
        <v>225.3</v>
      </c>
      <c r="BU96" t="n">
        <v>0.206</v>
      </c>
      <c r="BX96" t="n">
        <v>224.34</v>
      </c>
      <c r="BY96" t="n">
        <v>0.238</v>
      </c>
      <c r="CB96" t="n">
        <v>224.7</v>
      </c>
      <c r="CC96" t="n">
        <v>0.247</v>
      </c>
      <c r="CF96" t="n">
        <v>225.78</v>
      </c>
      <c r="CG96" t="n">
        <v>0.217</v>
      </c>
    </row>
    <row r="97">
      <c r="A97" t="n">
        <v>0.5723</v>
      </c>
      <c r="B97" t="n">
        <v>83.9413</v>
      </c>
      <c r="C97" s="14" t="n">
        <v>48.03960599</v>
      </c>
      <c r="D97" s="14" t="n"/>
      <c r="E97" s="12" t="n">
        <v>228.6404960720384</v>
      </c>
      <c r="F97" s="12" t="n">
        <v>0.02142726813132564</v>
      </c>
      <c r="G97" s="17" t="n">
        <v>4.899141215014875</v>
      </c>
      <c r="AC97" s="14" t="n"/>
      <c r="AD97" s="18" t="n">
        <v>0.61</v>
      </c>
      <c r="AE97" s="18" t="n">
        <v>138.8</v>
      </c>
      <c r="AF97" s="19" t="n">
        <v>84.66800000000001</v>
      </c>
      <c r="AN97" t="n">
        <v>223.44</v>
      </c>
      <c r="AO97" t="n">
        <v>0.22</v>
      </c>
      <c r="AR97" t="n">
        <v>223.74</v>
      </c>
      <c r="AS97" t="n">
        <v>0.229</v>
      </c>
      <c r="AV97" t="n">
        <v>224.88</v>
      </c>
      <c r="AW97" t="n">
        <v>0.2</v>
      </c>
      <c r="AZ97" t="n">
        <v>223.68</v>
      </c>
      <c r="BA97" t="n">
        <v>0.225</v>
      </c>
      <c r="BD97" t="n">
        <v>224.04</v>
      </c>
      <c r="BE97" t="n">
        <v>0.234</v>
      </c>
      <c r="BH97" t="n">
        <v>225.12</v>
      </c>
      <c r="BI97" t="n">
        <v>0.205</v>
      </c>
      <c r="BL97" t="n">
        <v>223.8</v>
      </c>
      <c r="BM97" t="n">
        <v>0.228</v>
      </c>
      <c r="BP97" t="n">
        <v>224.16</v>
      </c>
      <c r="BQ97" t="n">
        <v>0.237</v>
      </c>
      <c r="BT97" t="n">
        <v>225.24</v>
      </c>
      <c r="BU97" t="n">
        <v>0.208</v>
      </c>
      <c r="BX97" t="n">
        <v>224.28</v>
      </c>
      <c r="BY97" t="n">
        <v>0.24</v>
      </c>
      <c r="CB97" t="n">
        <v>224.64</v>
      </c>
      <c r="CC97" t="n">
        <v>0.25</v>
      </c>
      <c r="CF97" t="n">
        <v>225.72</v>
      </c>
      <c r="CG97" t="n">
        <v>0.219</v>
      </c>
    </row>
    <row r="98">
      <c r="A98" t="n">
        <v>0.5803</v>
      </c>
      <c r="B98" t="n">
        <v>85.879</v>
      </c>
      <c r="C98" s="14" t="n">
        <v>49.83558370000001</v>
      </c>
      <c r="D98" s="14" t="n"/>
      <c r="E98" s="12" t="n">
        <v>228.6404960720384</v>
      </c>
      <c r="F98" s="12" t="n">
        <v>0.02486324310302734</v>
      </c>
      <c r="G98" s="17" t="n">
        <v>5.684744237035859</v>
      </c>
      <c r="AC98" s="14" t="n"/>
      <c r="AD98" s="18" t="n">
        <v>0.6</v>
      </c>
      <c r="AE98" s="18" t="n">
        <v>137.25</v>
      </c>
      <c r="AF98" s="19" t="n">
        <v>82.34999999999999</v>
      </c>
      <c r="AN98" t="n">
        <v>223.38</v>
      </c>
      <c r="AO98" t="n">
        <v>0.222</v>
      </c>
      <c r="AR98" t="n">
        <v>223.68</v>
      </c>
      <c r="AS98" t="n">
        <v>0.231</v>
      </c>
      <c r="AV98" t="n">
        <v>224.88</v>
      </c>
      <c r="AW98" t="n">
        <v>0.202</v>
      </c>
      <c r="AZ98" t="n">
        <v>223.62</v>
      </c>
      <c r="BA98" t="n">
        <v>0.227</v>
      </c>
      <c r="BD98" t="n">
        <v>223.98</v>
      </c>
      <c r="BE98" t="n">
        <v>0.237</v>
      </c>
      <c r="BH98" t="n">
        <v>225.06</v>
      </c>
      <c r="BI98" t="n">
        <v>0.207</v>
      </c>
      <c r="BL98" t="n">
        <v>223.74</v>
      </c>
      <c r="BM98" t="n">
        <v>0.231</v>
      </c>
      <c r="BP98" t="n">
        <v>224.1</v>
      </c>
      <c r="BQ98" t="n">
        <v>0.24</v>
      </c>
      <c r="BT98" t="n">
        <v>225.18</v>
      </c>
      <c r="BU98" t="n">
        <v>0.21</v>
      </c>
      <c r="BX98" t="n">
        <v>224.22</v>
      </c>
      <c r="BY98" t="n">
        <v>0.244</v>
      </c>
      <c r="CB98" t="n">
        <v>224.52</v>
      </c>
      <c r="CC98" t="n">
        <v>0.252</v>
      </c>
      <c r="CF98" t="n">
        <v>225.66</v>
      </c>
      <c r="CG98" t="n">
        <v>0.222</v>
      </c>
    </row>
    <row r="99">
      <c r="A99" t="n">
        <v>0.5803</v>
      </c>
      <c r="B99" t="n">
        <v>85.879</v>
      </c>
      <c r="C99" s="14" t="n">
        <v>49.83558370000001</v>
      </c>
      <c r="D99" s="14" t="n"/>
      <c r="E99" s="12" t="n">
        <v>228.6404960720384</v>
      </c>
      <c r="F99" s="12" t="n">
        <v>0.02486324310302734</v>
      </c>
      <c r="G99" s="17" t="n">
        <v>5.684744237035859</v>
      </c>
      <c r="AC99" s="14" t="n"/>
      <c r="AD99" s="18" t="n">
        <v>0.61</v>
      </c>
      <c r="AE99" s="18" t="n">
        <v>135.75</v>
      </c>
      <c r="AF99" s="19" t="n">
        <v>82.8075</v>
      </c>
      <c r="AN99" t="n">
        <v>223.32</v>
      </c>
      <c r="AO99" t="n">
        <v>0.225</v>
      </c>
      <c r="AR99" t="n">
        <v>223.62</v>
      </c>
      <c r="AS99" t="n">
        <v>0.233</v>
      </c>
      <c r="AV99" t="n">
        <v>224.76</v>
      </c>
      <c r="AW99" t="n">
        <v>0.204</v>
      </c>
      <c r="AZ99" t="n">
        <v>223.56</v>
      </c>
      <c r="BA99" t="n">
        <v>0.229</v>
      </c>
      <c r="BD99" t="n">
        <v>223.86</v>
      </c>
      <c r="BE99" t="n">
        <v>0.239</v>
      </c>
      <c r="BH99" t="n">
        <v>225</v>
      </c>
      <c r="BI99" t="n">
        <v>0.21</v>
      </c>
      <c r="BL99" t="n">
        <v>223.62</v>
      </c>
      <c r="BM99" t="n">
        <v>0.233</v>
      </c>
      <c r="BP99" t="n">
        <v>223.98</v>
      </c>
      <c r="BQ99" t="n">
        <v>0.242</v>
      </c>
      <c r="BT99" t="n">
        <v>225.12</v>
      </c>
      <c r="BU99" t="n">
        <v>0.213</v>
      </c>
      <c r="BX99" t="n">
        <v>224.1</v>
      </c>
      <c r="BY99" t="n">
        <v>0.246</v>
      </c>
      <c r="CB99" t="n">
        <v>224.52</v>
      </c>
      <c r="CC99" t="n">
        <v>0.255</v>
      </c>
      <c r="CF99" t="n">
        <v>225.54</v>
      </c>
      <c r="CG99" t="n">
        <v>0.225</v>
      </c>
    </row>
    <row r="100">
      <c r="A100" t="n">
        <v>0.5752</v>
      </c>
      <c r="B100" t="n">
        <v>87.87779999999999</v>
      </c>
      <c r="C100" s="14" t="n">
        <v>50.54731056</v>
      </c>
      <c r="D100" s="14" t="n"/>
      <c r="E100" s="12" t="n">
        <v>228.6404960720384</v>
      </c>
      <c r="F100" s="12" t="n">
        <v>0.02486324310302734</v>
      </c>
      <c r="G100" s="17" t="n">
        <v>5.684744237035859</v>
      </c>
      <c r="AC100" s="14" t="n"/>
      <c r="AD100" s="18" t="n">
        <v>0.61</v>
      </c>
      <c r="AE100" s="18" t="n">
        <v>134.2</v>
      </c>
      <c r="AF100" s="19" t="n">
        <v>81.86199999999999</v>
      </c>
      <c r="AN100" t="n">
        <v>223.2</v>
      </c>
      <c r="AO100" t="n">
        <v>0.227</v>
      </c>
      <c r="AR100" t="n">
        <v>223.56</v>
      </c>
      <c r="AS100" t="n">
        <v>0.236</v>
      </c>
      <c r="AV100" t="n">
        <v>224.7</v>
      </c>
      <c r="AW100" t="n">
        <v>0.207</v>
      </c>
      <c r="AZ100" t="n">
        <v>223.5</v>
      </c>
      <c r="BA100" t="n">
        <v>0.232</v>
      </c>
      <c r="BD100" t="n">
        <v>223.8</v>
      </c>
      <c r="BE100" t="n">
        <v>0.242</v>
      </c>
      <c r="BH100" t="n">
        <v>224.94</v>
      </c>
      <c r="BI100" t="n">
        <v>0.212</v>
      </c>
      <c r="BL100" t="n">
        <v>223.62</v>
      </c>
      <c r="BM100" t="n">
        <v>0.236</v>
      </c>
      <c r="BP100" t="n">
        <v>223.92</v>
      </c>
      <c r="BQ100" t="n">
        <v>0.245</v>
      </c>
      <c r="BT100" t="n">
        <v>225.06</v>
      </c>
      <c r="BU100" t="n">
        <v>0.215</v>
      </c>
      <c r="BX100" t="n">
        <v>224.04</v>
      </c>
      <c r="BY100" t="n">
        <v>0.249</v>
      </c>
      <c r="CB100" t="n">
        <v>224.4</v>
      </c>
      <c r="CC100" t="n">
        <v>0.258</v>
      </c>
      <c r="CF100" t="n">
        <v>225.48</v>
      </c>
      <c r="CG100" t="n">
        <v>0.227</v>
      </c>
    </row>
    <row r="101">
      <c r="A101" t="n">
        <v>0.5752</v>
      </c>
      <c r="B101" t="n">
        <v>87.87779999999999</v>
      </c>
      <c r="C101" s="14" t="n">
        <v>50.54731056</v>
      </c>
      <c r="D101" s="14" t="n"/>
      <c r="E101" s="12" t="n">
        <v>228.4506089275018</v>
      </c>
      <c r="F101" s="12" t="n">
        <v>0.02486324310302734</v>
      </c>
      <c r="G101" s="17" t="n">
        <v>5.680023026799107</v>
      </c>
      <c r="AC101" s="14" t="n"/>
      <c r="AD101" s="18" t="n">
        <v>0.6</v>
      </c>
      <c r="AE101" s="18" t="n">
        <v>132.65</v>
      </c>
      <c r="AF101" s="19" t="n">
        <v>79.59</v>
      </c>
      <c r="AN101" t="n">
        <v>223.14</v>
      </c>
      <c r="AO101" t="n">
        <v>0.229</v>
      </c>
      <c r="AR101" t="n">
        <v>223.5</v>
      </c>
      <c r="AS101" t="n">
        <v>0.239</v>
      </c>
      <c r="AV101" t="n">
        <v>224.64</v>
      </c>
      <c r="AW101" t="n">
        <v>0.209</v>
      </c>
      <c r="AZ101" t="n">
        <v>223.38</v>
      </c>
      <c r="BA101" t="n">
        <v>0.234</v>
      </c>
      <c r="BD101" t="n">
        <v>223.68</v>
      </c>
      <c r="BE101" t="n">
        <v>0.244</v>
      </c>
      <c r="BH101" t="n">
        <v>224.88</v>
      </c>
      <c r="BI101" t="n">
        <v>0.214</v>
      </c>
      <c r="BL101" t="n">
        <v>223.5</v>
      </c>
      <c r="BM101" t="n">
        <v>0.238</v>
      </c>
      <c r="BP101" t="n">
        <v>223.86</v>
      </c>
      <c r="BQ101" t="n">
        <v>0.247</v>
      </c>
      <c r="BT101" t="n">
        <v>225</v>
      </c>
      <c r="BU101" t="n">
        <v>0.218</v>
      </c>
      <c r="BX101" t="n">
        <v>223.98</v>
      </c>
      <c r="BY101" t="n">
        <v>0.251</v>
      </c>
      <c r="CB101" t="n">
        <v>224.34</v>
      </c>
      <c r="CC101" t="n">
        <v>0.26</v>
      </c>
      <c r="CF101" t="n">
        <v>225.42</v>
      </c>
      <c r="CG101" t="n">
        <v>0.23</v>
      </c>
    </row>
    <row r="102">
      <c r="A102" t="n">
        <v>0.5807</v>
      </c>
      <c r="B102" t="n">
        <v>89.9016</v>
      </c>
      <c r="C102" s="14" t="n">
        <v>52.20585912</v>
      </c>
      <c r="D102" s="14" t="n"/>
      <c r="E102" s="12" t="n">
        <v>228.4506089275018</v>
      </c>
      <c r="F102" s="12" t="n">
        <v>0.02142726813132564</v>
      </c>
      <c r="G102" s="17" t="n">
        <v>4.895072452254198</v>
      </c>
      <c r="AC102" s="14" t="n"/>
      <c r="AD102" s="18" t="n">
        <v>0.6</v>
      </c>
      <c r="AE102" s="18" t="n">
        <v>131.15</v>
      </c>
      <c r="AF102" s="19" t="n">
        <v>78.69</v>
      </c>
      <c r="AN102" t="n">
        <v>223.08</v>
      </c>
      <c r="AO102" t="n">
        <v>0.232</v>
      </c>
      <c r="AR102" t="n">
        <v>223.38</v>
      </c>
      <c r="AS102" t="n">
        <v>0.241</v>
      </c>
      <c r="AV102" t="n">
        <v>224.58</v>
      </c>
      <c r="AW102" t="n">
        <v>0.211</v>
      </c>
      <c r="AZ102" t="n">
        <v>223.32</v>
      </c>
      <c r="BA102" t="n">
        <v>0.237</v>
      </c>
      <c r="BD102" t="n">
        <v>223.62</v>
      </c>
      <c r="BE102" t="n">
        <v>0.247</v>
      </c>
      <c r="BH102" t="n">
        <v>224.82</v>
      </c>
      <c r="BI102" t="n">
        <v>0.217</v>
      </c>
      <c r="BL102" t="n">
        <v>223.38</v>
      </c>
      <c r="BM102" t="n">
        <v>0.241</v>
      </c>
      <c r="BP102" t="n">
        <v>223.8</v>
      </c>
      <c r="BQ102" t="n">
        <v>0.25</v>
      </c>
      <c r="BT102" t="n">
        <v>224.94</v>
      </c>
      <c r="BU102" t="n">
        <v>0.22</v>
      </c>
      <c r="BX102" t="n">
        <v>223.92</v>
      </c>
      <c r="BY102" t="n">
        <v>0.253</v>
      </c>
      <c r="CB102" t="n">
        <v>224.28</v>
      </c>
      <c r="CC102" t="n">
        <v>0.263</v>
      </c>
      <c r="CF102" t="n">
        <v>225.36</v>
      </c>
      <c r="CG102" t="n">
        <v>0.232</v>
      </c>
    </row>
    <row r="103">
      <c r="A103" t="n">
        <v>0.5807</v>
      </c>
      <c r="B103" t="n">
        <v>89.9016</v>
      </c>
      <c r="C103" s="14" t="n">
        <v>52.20585912</v>
      </c>
      <c r="D103" s="14" t="n"/>
      <c r="E103" s="12" t="n">
        <v>228.4506089275018</v>
      </c>
      <c r="F103" s="12" t="n">
        <v>0.02486324310302734</v>
      </c>
      <c r="G103" s="17" t="n">
        <v>5.680023026799107</v>
      </c>
      <c r="AC103" s="14" t="n"/>
      <c r="AD103" s="18" t="n">
        <v>0.6</v>
      </c>
      <c r="AE103" s="18" t="n">
        <v>129.6</v>
      </c>
      <c r="AF103" s="19" t="n">
        <v>77.75999999999999</v>
      </c>
      <c r="AN103" t="n">
        <v>223.02</v>
      </c>
      <c r="AO103" t="n">
        <v>0.234</v>
      </c>
      <c r="AR103" t="n">
        <v>223.32</v>
      </c>
      <c r="AS103" t="n">
        <v>0.243</v>
      </c>
      <c r="AV103" t="n">
        <v>224.52</v>
      </c>
      <c r="AW103" t="n">
        <v>0.213</v>
      </c>
      <c r="AZ103" t="n">
        <v>223.2</v>
      </c>
      <c r="BA103" t="n">
        <v>0.24</v>
      </c>
      <c r="BD103" t="n">
        <v>223.56</v>
      </c>
      <c r="BE103" t="n">
        <v>0.249</v>
      </c>
      <c r="BH103" t="n">
        <v>224.76</v>
      </c>
      <c r="BI103" t="n">
        <v>0.219</v>
      </c>
      <c r="BL103" t="n">
        <v>223.38</v>
      </c>
      <c r="BM103" t="n">
        <v>0.243</v>
      </c>
      <c r="BP103" t="n">
        <v>223.68</v>
      </c>
      <c r="BQ103" t="n">
        <v>0.252</v>
      </c>
      <c r="BT103" t="n">
        <v>224.88</v>
      </c>
      <c r="BU103" t="n">
        <v>0.223</v>
      </c>
      <c r="BX103" t="n">
        <v>223.86</v>
      </c>
      <c r="BY103" t="n">
        <v>0.257</v>
      </c>
      <c r="CB103" t="n">
        <v>224.22</v>
      </c>
      <c r="CC103" t="n">
        <v>0.266</v>
      </c>
      <c r="CF103" t="n">
        <v>225.3</v>
      </c>
      <c r="CG103" t="n">
        <v>0.235</v>
      </c>
    </row>
    <row r="104">
      <c r="A104" t="n">
        <v>0.5826</v>
      </c>
      <c r="B104" t="n">
        <v>91.9723</v>
      </c>
      <c r="C104" s="14" t="n">
        <v>53.58306198</v>
      </c>
      <c r="D104" s="14" t="n"/>
      <c r="E104" s="12" t="n">
        <v>228.6404960720384</v>
      </c>
      <c r="F104" s="12" t="n">
        <v>0.02486324310302734</v>
      </c>
      <c r="G104" s="17" t="n">
        <v>5.684744237035859</v>
      </c>
      <c r="AC104" s="14" t="n"/>
      <c r="AD104" s="18" t="n">
        <v>0.6</v>
      </c>
      <c r="AE104" s="18" t="n">
        <v>128.05</v>
      </c>
      <c r="AF104" s="19" t="n">
        <v>76.83</v>
      </c>
      <c r="AN104" t="n">
        <v>222.96</v>
      </c>
      <c r="AO104" t="n">
        <v>0.236</v>
      </c>
      <c r="AR104" t="n">
        <v>223.26</v>
      </c>
      <c r="AS104" t="n">
        <v>0.246</v>
      </c>
      <c r="AV104" t="n">
        <v>224.46</v>
      </c>
      <c r="AW104" t="n">
        <v>0.216</v>
      </c>
      <c r="AZ104" t="n">
        <v>223.2</v>
      </c>
      <c r="BA104" t="n">
        <v>0.242</v>
      </c>
      <c r="BD104" t="n">
        <v>223.5</v>
      </c>
      <c r="BE104" t="n">
        <v>0.251</v>
      </c>
      <c r="BH104" t="n">
        <v>224.64</v>
      </c>
      <c r="BI104" t="n">
        <v>0.222</v>
      </c>
      <c r="BL104" t="n">
        <v>223.32</v>
      </c>
      <c r="BM104" t="n">
        <v>0.246</v>
      </c>
      <c r="BP104" t="n">
        <v>223.62</v>
      </c>
      <c r="BQ104" t="n">
        <v>0.255</v>
      </c>
      <c r="BT104" t="n">
        <v>224.76</v>
      </c>
      <c r="BU104" t="n">
        <v>0.225</v>
      </c>
      <c r="BX104" t="n">
        <v>223.74</v>
      </c>
      <c r="BY104" t="n">
        <v>0.259</v>
      </c>
      <c r="CB104" t="n">
        <v>224.1</v>
      </c>
      <c r="CC104" t="n">
        <v>0.268</v>
      </c>
      <c r="CF104" t="n">
        <v>225.24</v>
      </c>
      <c r="CG104" t="n">
        <v>0.237</v>
      </c>
    </row>
    <row r="105">
      <c r="A105" t="n">
        <v>0.5826</v>
      </c>
      <c r="B105" t="n">
        <v>91.9723</v>
      </c>
      <c r="C105" s="14" t="n">
        <v>53.58306198</v>
      </c>
      <c r="D105" s="14" t="n"/>
      <c r="E105" s="12" t="n">
        <v>228.8344421386719</v>
      </c>
      <c r="F105" s="12" t="n">
        <v>0</v>
      </c>
      <c r="G105" s="17" t="n">
        <v>0</v>
      </c>
      <c r="AC105" s="14" t="n"/>
      <c r="AD105" s="18" t="n">
        <v>0.61</v>
      </c>
      <c r="AE105" s="18" t="n">
        <v>126.55</v>
      </c>
      <c r="AF105" s="19" t="n">
        <v>77.1955</v>
      </c>
      <c r="AN105" t="n">
        <v>222.84</v>
      </c>
      <c r="AO105" t="n">
        <v>0.239</v>
      </c>
      <c r="AR105" t="n">
        <v>223.2</v>
      </c>
      <c r="AS105" t="n">
        <v>0.248</v>
      </c>
      <c r="AV105" t="n">
        <v>224.4</v>
      </c>
      <c r="AW105" t="n">
        <v>0.218</v>
      </c>
      <c r="AZ105" t="n">
        <v>223.08</v>
      </c>
      <c r="BA105" t="n">
        <v>0.245</v>
      </c>
      <c r="BD105" t="n">
        <v>223.38</v>
      </c>
      <c r="BE105" t="n">
        <v>0.254</v>
      </c>
      <c r="BH105" t="n">
        <v>224.58</v>
      </c>
      <c r="BI105" t="n">
        <v>0.224</v>
      </c>
      <c r="BL105" t="n">
        <v>223.2</v>
      </c>
      <c r="BM105" t="n">
        <v>0.248</v>
      </c>
      <c r="BP105" t="n">
        <v>223.56</v>
      </c>
      <c r="BQ105" t="n">
        <v>0.257</v>
      </c>
      <c r="BT105" t="n">
        <v>224.7</v>
      </c>
      <c r="BU105" t="n">
        <v>0.227</v>
      </c>
      <c r="BX105" t="n">
        <v>223.68</v>
      </c>
      <c r="BY105" t="n">
        <v>0.262</v>
      </c>
      <c r="CB105" t="n">
        <v>224.04</v>
      </c>
      <c r="CC105" t="n">
        <v>0.271</v>
      </c>
      <c r="CF105" t="n">
        <v>225.18</v>
      </c>
      <c r="CG105" t="n">
        <v>0.24</v>
      </c>
    </row>
    <row r="106">
      <c r="A106" t="n">
        <v>0.586</v>
      </c>
      <c r="B106" t="n">
        <v>93.9957</v>
      </c>
      <c r="C106" s="14" t="n">
        <v>55.08148019999999</v>
      </c>
      <c r="D106" s="14" t="n"/>
      <c r="G106" s="14" t="n"/>
      <c r="AC106" s="14" t="n"/>
      <c r="AD106" s="18" t="n">
        <v>0.62</v>
      </c>
      <c r="AE106" s="18" t="n">
        <v>121.85</v>
      </c>
      <c r="AF106" s="19" t="n">
        <v>75.547</v>
      </c>
      <c r="AN106" t="n">
        <v>222.78</v>
      </c>
      <c r="AO106" t="n">
        <v>0.241</v>
      </c>
      <c r="AR106" t="n">
        <v>223.08</v>
      </c>
      <c r="AS106" t="n">
        <v>0.25</v>
      </c>
      <c r="AV106" t="n">
        <v>224.28</v>
      </c>
      <c r="AW106" t="n">
        <v>0.22</v>
      </c>
      <c r="AZ106" t="n">
        <v>223.02</v>
      </c>
      <c r="BA106" t="n">
        <v>0.247</v>
      </c>
      <c r="BD106" t="n">
        <v>223.32</v>
      </c>
      <c r="BE106" t="n">
        <v>0.257</v>
      </c>
      <c r="BH106" t="n">
        <v>224.52</v>
      </c>
      <c r="BI106" t="n">
        <v>0.226</v>
      </c>
      <c r="BL106" t="n">
        <v>223.14</v>
      </c>
      <c r="BM106" t="n">
        <v>0.251</v>
      </c>
      <c r="BP106" t="n">
        <v>223.44</v>
      </c>
      <c r="BQ106" t="n">
        <v>0.26</v>
      </c>
      <c r="BT106" t="n">
        <v>224.64</v>
      </c>
      <c r="BU106" t="n">
        <v>0.23</v>
      </c>
      <c r="BX106" t="n">
        <v>223.62</v>
      </c>
      <c r="BY106" t="n">
        <v>0.265</v>
      </c>
      <c r="CB106" t="n">
        <v>223.92</v>
      </c>
      <c r="CC106" t="n">
        <v>0.274</v>
      </c>
      <c r="CF106" t="n">
        <v>225.12</v>
      </c>
      <c r="CG106" t="n">
        <v>0.243</v>
      </c>
    </row>
    <row r="107">
      <c r="A107" t="n">
        <v>0.586</v>
      </c>
      <c r="B107" t="n">
        <v>93.9957</v>
      </c>
      <c r="C107" s="14" t="n">
        <v>55.08148019999999</v>
      </c>
      <c r="D107" s="14" t="n"/>
      <c r="G107" s="14" t="n"/>
      <c r="AC107" s="14" t="n"/>
      <c r="AD107" s="18" t="n">
        <v>0.62</v>
      </c>
      <c r="AE107" s="18" t="n">
        <v>117.15</v>
      </c>
      <c r="AF107" s="19" t="n">
        <v>72.63300000000001</v>
      </c>
      <c r="AN107" t="n">
        <v>222.72</v>
      </c>
      <c r="AO107" t="n">
        <v>0.244</v>
      </c>
      <c r="AR107" t="n">
        <v>223.02</v>
      </c>
      <c r="AS107" t="n">
        <v>0.253</v>
      </c>
      <c r="AV107" t="n">
        <v>224.22</v>
      </c>
      <c r="AW107" t="n">
        <v>0.223</v>
      </c>
      <c r="AZ107" t="n">
        <v>222.96</v>
      </c>
      <c r="BA107" t="n">
        <v>0.249</v>
      </c>
      <c r="BD107" t="n">
        <v>223.26</v>
      </c>
      <c r="BE107" t="n">
        <v>0.259</v>
      </c>
      <c r="BH107" t="n">
        <v>224.46</v>
      </c>
      <c r="BI107" t="n">
        <v>0.229</v>
      </c>
      <c r="BL107" t="n">
        <v>223.08</v>
      </c>
      <c r="BM107" t="n">
        <v>0.253</v>
      </c>
      <c r="BP107" t="n">
        <v>223.38</v>
      </c>
      <c r="BQ107" t="n">
        <v>0.262</v>
      </c>
      <c r="BT107" t="n">
        <v>224.58</v>
      </c>
      <c r="BU107" t="n">
        <v>0.232</v>
      </c>
      <c r="BX107" t="n">
        <v>223.5</v>
      </c>
      <c r="BY107" t="n">
        <v>0.267</v>
      </c>
      <c r="CB107" t="n">
        <v>223.86</v>
      </c>
      <c r="CC107" t="n">
        <v>0.276</v>
      </c>
      <c r="CF107" t="n">
        <v>225.06</v>
      </c>
      <c r="CG107" t="n">
        <v>0.245</v>
      </c>
    </row>
    <row r="108">
      <c r="A108" t="n">
        <v>0.5871</v>
      </c>
      <c r="B108" t="n">
        <v>98.08029999999999</v>
      </c>
      <c r="C108" s="14" t="n">
        <v>57.58294412999999</v>
      </c>
      <c r="D108" s="14" t="n"/>
      <c r="G108" s="14" t="n"/>
      <c r="AC108" s="14" t="n"/>
      <c r="AD108" s="18" t="n">
        <v>0.62</v>
      </c>
      <c r="AE108" s="18" t="n">
        <v>112.45</v>
      </c>
      <c r="AF108" s="19" t="n">
        <v>69.71900000000001</v>
      </c>
      <c r="AN108" t="n">
        <v>222.6</v>
      </c>
      <c r="AO108" t="n">
        <v>0.246</v>
      </c>
      <c r="AR108" t="n">
        <v>222.96</v>
      </c>
      <c r="AS108" t="n">
        <v>0.255</v>
      </c>
      <c r="AV108" t="n">
        <v>224.16</v>
      </c>
      <c r="AW108" t="n">
        <v>0.225</v>
      </c>
      <c r="AZ108" t="n">
        <v>222.84</v>
      </c>
      <c r="BA108" t="n">
        <v>0.252</v>
      </c>
      <c r="BD108" t="n">
        <v>223.2</v>
      </c>
      <c r="BE108" t="n">
        <v>0.261</v>
      </c>
      <c r="BH108" t="n">
        <v>224.4</v>
      </c>
      <c r="BI108" t="n">
        <v>0.231</v>
      </c>
      <c r="BL108" t="n">
        <v>222.96</v>
      </c>
      <c r="BM108" t="n">
        <v>0.255</v>
      </c>
      <c r="BP108" t="n">
        <v>223.32</v>
      </c>
      <c r="BQ108" t="n">
        <v>0.265</v>
      </c>
      <c r="BT108" t="n">
        <v>224.52</v>
      </c>
      <c r="BU108" t="n">
        <v>0.234</v>
      </c>
      <c r="BX108" t="n">
        <v>223.44</v>
      </c>
      <c r="BY108" t="n">
        <v>0.27</v>
      </c>
      <c r="CB108" t="n">
        <v>223.8</v>
      </c>
      <c r="CC108" t="n">
        <v>0.278</v>
      </c>
      <c r="CF108" t="n">
        <v>224.94</v>
      </c>
      <c r="CG108" t="n">
        <v>0.248</v>
      </c>
    </row>
    <row r="109">
      <c r="A109" t="n">
        <v>0.5871</v>
      </c>
      <c r="B109" t="n">
        <v>98.08029999999999</v>
      </c>
      <c r="C109" s="14" t="n">
        <v>57.58294412999999</v>
      </c>
      <c r="D109" s="14" t="n"/>
      <c r="G109" s="14" t="n"/>
      <c r="AC109" s="14" t="n"/>
      <c r="AD109" s="18" t="n">
        <v>0.62</v>
      </c>
      <c r="AE109" s="18" t="n">
        <v>107.8</v>
      </c>
      <c r="AF109" s="19" t="n">
        <v>66.836</v>
      </c>
      <c r="AN109" t="n">
        <v>222.54</v>
      </c>
      <c r="AO109" t="n">
        <v>0.248</v>
      </c>
      <c r="AR109" t="n">
        <v>222.84</v>
      </c>
      <c r="AS109" t="n">
        <v>0.257</v>
      </c>
      <c r="AV109" t="n">
        <v>224.1</v>
      </c>
      <c r="AW109" t="n">
        <v>0.227</v>
      </c>
      <c r="AZ109" t="n">
        <v>222.78</v>
      </c>
      <c r="BA109" t="n">
        <v>0.254</v>
      </c>
      <c r="BD109" t="n">
        <v>223.08</v>
      </c>
      <c r="BE109" t="n">
        <v>0.264</v>
      </c>
      <c r="BH109" t="n">
        <v>224.34</v>
      </c>
      <c r="BI109" t="n">
        <v>0.233</v>
      </c>
      <c r="BL109" t="n">
        <v>222.9</v>
      </c>
      <c r="BM109" t="n">
        <v>0.258</v>
      </c>
      <c r="BP109" t="n">
        <v>223.2</v>
      </c>
      <c r="BQ109" t="n">
        <v>0.267</v>
      </c>
      <c r="BT109" t="n">
        <v>224.46</v>
      </c>
      <c r="BU109" t="n">
        <v>0.237</v>
      </c>
      <c r="BX109" t="n">
        <v>223.38</v>
      </c>
      <c r="BY109" t="n">
        <v>0.272</v>
      </c>
      <c r="CB109" t="n">
        <v>223.74</v>
      </c>
      <c r="CC109" t="n">
        <v>0.281</v>
      </c>
      <c r="CF109" t="n">
        <v>224.88</v>
      </c>
      <c r="CG109" t="n">
        <v>0.25</v>
      </c>
    </row>
    <row r="110">
      <c r="A110" t="n">
        <v>0.5731000000000001</v>
      </c>
      <c r="B110" t="n">
        <v>101.1324</v>
      </c>
      <c r="C110" s="14" t="n">
        <v>57.95897844000001</v>
      </c>
      <c r="D110" s="14" t="n"/>
      <c r="G110" s="14" t="n"/>
      <c r="AC110" s="14" t="n"/>
      <c r="AD110" s="18" t="n">
        <v>0.62</v>
      </c>
      <c r="AE110" s="18" t="n">
        <v>103.1</v>
      </c>
      <c r="AF110" s="19" t="n">
        <v>63.922</v>
      </c>
      <c r="AN110" t="n">
        <v>222.42</v>
      </c>
      <c r="AO110" t="n">
        <v>0.251</v>
      </c>
      <c r="AR110" t="n">
        <v>222.78</v>
      </c>
      <c r="AS110" t="n">
        <v>0.26</v>
      </c>
      <c r="AV110" t="n">
        <v>224.04</v>
      </c>
      <c r="AW110" t="n">
        <v>0.23</v>
      </c>
      <c r="AZ110" t="n">
        <v>222.72</v>
      </c>
      <c r="BA110" t="n">
        <v>0.257</v>
      </c>
      <c r="BD110" t="n">
        <v>223.02</v>
      </c>
      <c r="BE110" t="n">
        <v>0.266</v>
      </c>
      <c r="BH110" t="n">
        <v>224.22</v>
      </c>
      <c r="BI110" t="n">
        <v>0.236</v>
      </c>
      <c r="BL110" t="n">
        <v>222.84</v>
      </c>
      <c r="BM110" t="n">
        <v>0.26</v>
      </c>
      <c r="BP110" t="n">
        <v>223.14</v>
      </c>
      <c r="BQ110" t="n">
        <v>0.27</v>
      </c>
      <c r="BT110" t="n">
        <v>224.34</v>
      </c>
      <c r="BU110" t="n">
        <v>0.24</v>
      </c>
      <c r="BX110" t="n">
        <v>223.32</v>
      </c>
      <c r="BY110" t="n">
        <v>0.275</v>
      </c>
      <c r="CB110" t="n">
        <v>223.62</v>
      </c>
      <c r="CC110" t="n">
        <v>0.284</v>
      </c>
      <c r="CF110" t="n">
        <v>224.82</v>
      </c>
      <c r="CG110" t="n">
        <v>0.253</v>
      </c>
    </row>
    <row r="111">
      <c r="A111" t="n">
        <v>0.5731000000000001</v>
      </c>
      <c r="B111" t="n">
        <v>101.1324</v>
      </c>
      <c r="C111" s="14" t="n">
        <v>57.95897844000001</v>
      </c>
      <c r="D111" s="14" t="n"/>
      <c r="G111" s="14" t="n"/>
      <c r="AC111" s="14" t="n"/>
      <c r="AD111" s="18" t="n">
        <v>0.63</v>
      </c>
      <c r="AE111" s="18" t="n">
        <v>98.40000000000001</v>
      </c>
      <c r="AF111" s="19" t="n">
        <v>61.992</v>
      </c>
      <c r="AN111" t="n">
        <v>222.36</v>
      </c>
      <c r="AO111" t="n">
        <v>0.253</v>
      </c>
      <c r="AR111" t="n">
        <v>222.66</v>
      </c>
      <c r="AS111" t="n">
        <v>0.263</v>
      </c>
      <c r="AV111" t="n">
        <v>223.98</v>
      </c>
      <c r="AW111" t="n">
        <v>0.232</v>
      </c>
      <c r="AZ111" t="n">
        <v>222.6</v>
      </c>
      <c r="BA111" t="n">
        <v>0.259</v>
      </c>
      <c r="BD111" t="n">
        <v>222.96</v>
      </c>
      <c r="BE111" t="n">
        <v>0.269</v>
      </c>
      <c r="BH111" t="n">
        <v>224.16</v>
      </c>
      <c r="BI111" t="n">
        <v>0.238</v>
      </c>
      <c r="BL111" t="n">
        <v>222.72</v>
      </c>
      <c r="BM111" t="n">
        <v>0.263</v>
      </c>
      <c r="BP111" t="n">
        <v>223.08</v>
      </c>
      <c r="BQ111" t="n">
        <v>0.272</v>
      </c>
      <c r="BT111" t="n">
        <v>224.28</v>
      </c>
      <c r="BU111" t="n">
        <v>0.242</v>
      </c>
      <c r="BX111" t="n">
        <v>223.2</v>
      </c>
      <c r="BY111" t="n">
        <v>0.278</v>
      </c>
      <c r="CB111" t="n">
        <v>223.56</v>
      </c>
      <c r="CC111" t="n">
        <v>0.286</v>
      </c>
      <c r="CF111" t="n">
        <v>224.76</v>
      </c>
      <c r="CG111" t="n">
        <v>0.255</v>
      </c>
    </row>
    <row r="112">
      <c r="A112" t="n">
        <v>0.5721000000000001</v>
      </c>
      <c r="B112" t="n">
        <v>101.9582</v>
      </c>
      <c r="C112" s="14" t="n">
        <v>58.33028622</v>
      </c>
      <c r="D112" s="14" t="n"/>
      <c r="G112" s="14" t="n"/>
      <c r="AC112" s="14" t="n"/>
      <c r="AD112" s="18" t="n">
        <v>0.63</v>
      </c>
      <c r="AE112" s="18" t="n">
        <v>93.7</v>
      </c>
      <c r="AF112" s="19" t="n">
        <v>59.031</v>
      </c>
      <c r="AN112" t="n">
        <v>222.3</v>
      </c>
      <c r="AO112" t="n">
        <v>0.256</v>
      </c>
      <c r="AR112" t="n">
        <v>222.6</v>
      </c>
      <c r="AS112" t="n">
        <v>0.265</v>
      </c>
      <c r="AV112" t="n">
        <v>223.86</v>
      </c>
      <c r="AW112" t="n">
        <v>0.234</v>
      </c>
      <c r="AZ112" t="n">
        <v>222.54</v>
      </c>
      <c r="BA112" t="n">
        <v>0.261</v>
      </c>
      <c r="BD112" t="n">
        <v>222.84</v>
      </c>
      <c r="BE112" t="n">
        <v>0.271</v>
      </c>
      <c r="BH112" t="n">
        <v>224.1</v>
      </c>
      <c r="BI112" t="n">
        <v>0.241</v>
      </c>
      <c r="BL112" t="n">
        <v>222.66</v>
      </c>
      <c r="BM112" t="n">
        <v>0.266</v>
      </c>
      <c r="BP112" t="n">
        <v>222.96</v>
      </c>
      <c r="BQ112" t="n">
        <v>0.275</v>
      </c>
      <c r="BT112" t="n">
        <v>224.22</v>
      </c>
      <c r="BU112" t="n">
        <v>0.244</v>
      </c>
      <c r="BX112" t="n">
        <v>223.14</v>
      </c>
      <c r="BY112" t="n">
        <v>0.28</v>
      </c>
      <c r="CB112" t="n">
        <v>223.44</v>
      </c>
      <c r="CC112" t="n">
        <v>0.289</v>
      </c>
      <c r="CF112" t="n">
        <v>224.64</v>
      </c>
      <c r="CG112" t="n">
        <v>0.258</v>
      </c>
    </row>
    <row r="113">
      <c r="A113" t="n">
        <v>0.5721000000000001</v>
      </c>
      <c r="B113" t="n">
        <v>101.9582</v>
      </c>
      <c r="C113" s="14" t="n">
        <v>58.33028622</v>
      </c>
      <c r="D113" s="14" t="n"/>
      <c r="G113" s="14" t="n"/>
      <c r="AC113" s="14" t="n"/>
      <c r="AD113" s="18" t="n">
        <v>0.63</v>
      </c>
      <c r="AE113" s="18" t="n">
        <v>89.05</v>
      </c>
      <c r="AF113" s="19" t="n">
        <v>56.1015</v>
      </c>
      <c r="AN113" t="n">
        <v>222.24</v>
      </c>
      <c r="AO113" t="n">
        <v>0.258</v>
      </c>
      <c r="AR113" t="n">
        <v>222.48</v>
      </c>
      <c r="AS113" t="n">
        <v>0.267</v>
      </c>
      <c r="AV113" t="n">
        <v>223.8</v>
      </c>
      <c r="AW113" t="n">
        <v>0.237</v>
      </c>
      <c r="AZ113" t="n">
        <v>222.48</v>
      </c>
      <c r="BA113" t="n">
        <v>0.264</v>
      </c>
      <c r="BD113" t="n">
        <v>222.78</v>
      </c>
      <c r="BE113" t="n">
        <v>0.274</v>
      </c>
      <c r="BH113" t="n">
        <v>224.04</v>
      </c>
      <c r="BI113" t="n">
        <v>0.243</v>
      </c>
      <c r="BL113" t="n">
        <v>222.6</v>
      </c>
      <c r="BM113" t="n">
        <v>0.268</v>
      </c>
      <c r="BP113" t="n">
        <v>222.9</v>
      </c>
      <c r="BQ113" t="n">
        <v>0.277</v>
      </c>
      <c r="BT113" t="n">
        <v>224.16</v>
      </c>
      <c r="BU113" t="n">
        <v>0.247</v>
      </c>
      <c r="BX113" t="n">
        <v>223.08</v>
      </c>
      <c r="BY113" t="n">
        <v>0.283</v>
      </c>
      <c r="CB113" t="n">
        <v>223.38</v>
      </c>
      <c r="CC113" t="n">
        <v>0.291</v>
      </c>
      <c r="CF113" t="n">
        <v>224.58</v>
      </c>
      <c r="CG113" t="n">
        <v>0.261</v>
      </c>
    </row>
    <row r="114">
      <c r="A114" t="n">
        <v>0.5800999999999999</v>
      </c>
      <c r="B114" t="n">
        <v>102.9937</v>
      </c>
      <c r="C114" s="14" t="n">
        <v>59.74664537</v>
      </c>
      <c r="D114" s="14" t="n"/>
      <c r="G114" s="14" t="n"/>
      <c r="AC114" s="14" t="n"/>
      <c r="AD114" s="18" t="n">
        <v>0.63</v>
      </c>
      <c r="AE114" s="18" t="n">
        <v>84.34999999999999</v>
      </c>
      <c r="AF114" s="19" t="n">
        <v>53.1405</v>
      </c>
      <c r="AN114" t="n">
        <v>222.12</v>
      </c>
      <c r="AO114" t="n">
        <v>0.26</v>
      </c>
      <c r="AR114" t="n">
        <v>222.42</v>
      </c>
      <c r="AS114" t="n">
        <v>0.27</v>
      </c>
      <c r="AV114" t="n">
        <v>223.74</v>
      </c>
      <c r="AW114" t="n">
        <v>0.239</v>
      </c>
      <c r="AZ114" t="n">
        <v>222.36</v>
      </c>
      <c r="BA114" t="n">
        <v>0.267</v>
      </c>
      <c r="BD114" t="n">
        <v>222.66</v>
      </c>
      <c r="BE114" t="n">
        <v>0.276</v>
      </c>
      <c r="BH114" t="n">
        <v>223.98</v>
      </c>
      <c r="BI114" t="n">
        <v>0.246</v>
      </c>
      <c r="BL114" t="n">
        <v>222.48</v>
      </c>
      <c r="BM114" t="n">
        <v>0.271</v>
      </c>
      <c r="BP114" t="n">
        <v>222.84</v>
      </c>
      <c r="BQ114" t="n">
        <v>0.28</v>
      </c>
      <c r="BT114" t="n">
        <v>224.04</v>
      </c>
      <c r="BU114" t="n">
        <v>0.249</v>
      </c>
      <c r="BX114" t="n">
        <v>222.96</v>
      </c>
      <c r="BY114" t="n">
        <v>0.285</v>
      </c>
      <c r="CB114" t="n">
        <v>223.32</v>
      </c>
      <c r="CC114" t="n">
        <v>0.294</v>
      </c>
      <c r="CF114" t="n">
        <v>224.52</v>
      </c>
      <c r="CG114" t="n">
        <v>0.263</v>
      </c>
    </row>
    <row r="115">
      <c r="A115" t="n">
        <v>0.5800999999999999</v>
      </c>
      <c r="B115" t="n">
        <v>102.9937</v>
      </c>
      <c r="C115" s="14" t="n">
        <v>59.74664537</v>
      </c>
      <c r="D115" s="14" t="n"/>
      <c r="G115" s="14" t="n"/>
      <c r="AC115" s="14" t="n"/>
      <c r="AD115" s="18" t="n">
        <v>0.63</v>
      </c>
      <c r="AE115" s="18" t="n">
        <v>79.65000000000001</v>
      </c>
      <c r="AF115" s="19" t="n">
        <v>50.1795</v>
      </c>
      <c r="AN115" t="n">
        <v>222.06</v>
      </c>
      <c r="AO115" t="n">
        <v>0.263</v>
      </c>
      <c r="AR115" t="n">
        <v>222.36</v>
      </c>
      <c r="AS115" t="n">
        <v>0.272</v>
      </c>
      <c r="AV115" t="n">
        <v>223.68</v>
      </c>
      <c r="AW115" t="n">
        <v>0.241</v>
      </c>
      <c r="AZ115" t="n">
        <v>222.3</v>
      </c>
      <c r="BA115" t="n">
        <v>0.269</v>
      </c>
      <c r="BD115" t="n">
        <v>222.6</v>
      </c>
      <c r="BE115" t="n">
        <v>0.278</v>
      </c>
      <c r="BH115" t="n">
        <v>223.86</v>
      </c>
      <c r="BI115" t="n">
        <v>0.248</v>
      </c>
      <c r="BL115" t="n">
        <v>222.42</v>
      </c>
      <c r="BM115" t="n">
        <v>0.273</v>
      </c>
      <c r="BP115" t="n">
        <v>222.72</v>
      </c>
      <c r="BQ115" t="n">
        <v>0.282</v>
      </c>
      <c r="BT115" t="n">
        <v>223.98</v>
      </c>
      <c r="BU115" t="n">
        <v>0.252</v>
      </c>
      <c r="BX115" t="n">
        <v>222.84</v>
      </c>
      <c r="BY115" t="n">
        <v>0.288</v>
      </c>
      <c r="CB115" t="n">
        <v>223.2</v>
      </c>
      <c r="CC115" t="n">
        <v>0.297</v>
      </c>
      <c r="CF115" t="n">
        <v>224.46</v>
      </c>
      <c r="CG115" t="n">
        <v>0.265</v>
      </c>
    </row>
    <row r="116">
      <c r="A116" t="n">
        <v>0.5790999999999999</v>
      </c>
      <c r="B116" t="n">
        <v>104.2752</v>
      </c>
      <c r="C116" s="14" t="n">
        <v>60.38576832</v>
      </c>
      <c r="D116" s="14" t="n"/>
      <c r="G116" s="14" t="n"/>
      <c r="AC116" s="14" t="n"/>
      <c r="AD116" s="18" t="n">
        <v>0.63</v>
      </c>
      <c r="AE116" s="18" t="n">
        <v>75</v>
      </c>
      <c r="AF116" s="19" t="n">
        <v>47.25</v>
      </c>
      <c r="AN116" t="n">
        <v>221.94</v>
      </c>
      <c r="AO116" t="n">
        <v>0.265</v>
      </c>
      <c r="AR116" t="n">
        <v>222.24</v>
      </c>
      <c r="AS116" t="n">
        <v>0.274</v>
      </c>
      <c r="AV116" t="n">
        <v>223.62</v>
      </c>
      <c r="AW116" t="n">
        <v>0.244</v>
      </c>
      <c r="AZ116" t="n">
        <v>222.18</v>
      </c>
      <c r="BA116" t="n">
        <v>0.271</v>
      </c>
      <c r="BD116" t="n">
        <v>222.48</v>
      </c>
      <c r="BE116" t="n">
        <v>0.281</v>
      </c>
      <c r="BH116" t="n">
        <v>223.8</v>
      </c>
      <c r="BI116" t="n">
        <v>0.25</v>
      </c>
      <c r="BL116" t="n">
        <v>222.36</v>
      </c>
      <c r="BM116" t="n">
        <v>0.276</v>
      </c>
      <c r="BP116" t="n">
        <v>222.66</v>
      </c>
      <c r="BQ116" t="n">
        <v>0.285</v>
      </c>
      <c r="BT116" t="n">
        <v>223.92</v>
      </c>
      <c r="BU116" t="n">
        <v>0.254</v>
      </c>
      <c r="BX116" t="n">
        <v>222.84</v>
      </c>
      <c r="BY116" t="n">
        <v>0.291</v>
      </c>
      <c r="CB116" t="n">
        <v>223.14</v>
      </c>
      <c r="CC116" t="n">
        <v>0.299</v>
      </c>
      <c r="CF116" t="n">
        <v>224.4</v>
      </c>
      <c r="CG116" t="n">
        <v>0.268</v>
      </c>
    </row>
    <row r="117">
      <c r="A117" t="n">
        <v>0.5790999999999999</v>
      </c>
      <c r="B117" t="n">
        <v>104.2752</v>
      </c>
      <c r="C117" s="14" t="n">
        <v>60.38576832</v>
      </c>
      <c r="D117" s="14" t="n"/>
      <c r="G117" s="14" t="n"/>
      <c r="AC117" s="14" t="n"/>
      <c r="AD117" s="18" t="n">
        <v>0.63</v>
      </c>
      <c r="AE117" s="18" t="n">
        <v>70.3</v>
      </c>
      <c r="AF117" s="19" t="n">
        <v>44.289</v>
      </c>
      <c r="AN117" t="n">
        <v>221.88</v>
      </c>
      <c r="AO117" t="n">
        <v>0.268</v>
      </c>
      <c r="AR117" t="n">
        <v>222.18</v>
      </c>
      <c r="AS117" t="n">
        <v>0.277</v>
      </c>
      <c r="AV117" t="n">
        <v>223.5</v>
      </c>
      <c r="AW117" t="n">
        <v>0.246</v>
      </c>
      <c r="AZ117" t="n">
        <v>222.12</v>
      </c>
      <c r="BA117" t="n">
        <v>0.274</v>
      </c>
      <c r="BD117" t="n">
        <v>222.42</v>
      </c>
      <c r="BE117" t="n">
        <v>0.284</v>
      </c>
      <c r="BH117" t="n">
        <v>223.74</v>
      </c>
      <c r="BI117" t="n">
        <v>0.253</v>
      </c>
      <c r="BL117" t="n">
        <v>222.24</v>
      </c>
      <c r="BM117" t="n">
        <v>0.278</v>
      </c>
      <c r="BP117" t="n">
        <v>222.54</v>
      </c>
      <c r="BQ117" t="n">
        <v>0.287</v>
      </c>
      <c r="BT117" t="n">
        <v>223.86</v>
      </c>
      <c r="BU117" t="n">
        <v>0.256</v>
      </c>
      <c r="BX117" t="n">
        <v>222.72</v>
      </c>
      <c r="BY117" t="n">
        <v>0.293</v>
      </c>
      <c r="CB117" t="n">
        <v>223.02</v>
      </c>
      <c r="CC117" t="n">
        <v>0.302</v>
      </c>
      <c r="CF117" t="n">
        <v>224.34</v>
      </c>
      <c r="CG117" t="n">
        <v>0.27</v>
      </c>
    </row>
    <row r="118">
      <c r="A118" t="n">
        <v>0.5798</v>
      </c>
      <c r="B118" t="n">
        <v>105.9358</v>
      </c>
      <c r="C118" s="14" t="n">
        <v>61.42157684</v>
      </c>
      <c r="D118" s="14" t="n"/>
      <c r="G118" s="14" t="n"/>
      <c r="AC118" s="14" t="n"/>
      <c r="AD118" s="18" t="n">
        <v>0.63</v>
      </c>
      <c r="AE118" s="18" t="n">
        <v>65.59999999999999</v>
      </c>
      <c r="AF118" s="19" t="n">
        <v>41.328</v>
      </c>
      <c r="AN118" t="n">
        <v>221.82</v>
      </c>
      <c r="AO118" t="n">
        <v>0.27</v>
      </c>
      <c r="AR118" t="n">
        <v>222.12</v>
      </c>
      <c r="AS118" t="n">
        <v>0.279</v>
      </c>
      <c r="AV118" t="n">
        <v>223.44</v>
      </c>
      <c r="AW118" t="n">
        <v>0.249</v>
      </c>
      <c r="AZ118" t="n">
        <v>222.06</v>
      </c>
      <c r="BA118" t="n">
        <v>0.276</v>
      </c>
      <c r="BD118" t="n">
        <v>222.36</v>
      </c>
      <c r="BE118" t="n">
        <v>0.286</v>
      </c>
      <c r="BH118" t="n">
        <v>223.68</v>
      </c>
      <c r="BI118" t="n">
        <v>0.255</v>
      </c>
      <c r="BL118" t="n">
        <v>222.18</v>
      </c>
      <c r="BM118" t="n">
        <v>0.28</v>
      </c>
      <c r="BP118" t="n">
        <v>222.48</v>
      </c>
      <c r="BQ118" t="n">
        <v>0.29</v>
      </c>
      <c r="BT118" t="n">
        <v>223.74</v>
      </c>
      <c r="BU118" t="n">
        <v>0.259</v>
      </c>
      <c r="BX118" t="n">
        <v>222.66</v>
      </c>
      <c r="BY118" t="n">
        <v>0.296</v>
      </c>
      <c r="CB118" t="n">
        <v>222.96</v>
      </c>
      <c r="CC118" t="n">
        <v>0.305</v>
      </c>
      <c r="CF118" t="n">
        <v>224.22</v>
      </c>
      <c r="CG118" t="n">
        <v>0.273</v>
      </c>
    </row>
    <row r="119">
      <c r="A119" t="n">
        <v>0.5798</v>
      </c>
      <c r="B119" t="n">
        <v>105.9358</v>
      </c>
      <c r="C119" s="14" t="n">
        <v>61.42157684</v>
      </c>
      <c r="D119" s="14" t="n"/>
      <c r="G119" s="14" t="n"/>
      <c r="AC119" s="14" t="n"/>
      <c r="AD119" s="18" t="n">
        <v>0.63</v>
      </c>
      <c r="AE119" s="18" t="n">
        <v>60.9</v>
      </c>
      <c r="AF119" s="19" t="n">
        <v>38.367</v>
      </c>
      <c r="AN119" t="n">
        <v>221.7</v>
      </c>
      <c r="AO119" t="n">
        <v>0.272</v>
      </c>
      <c r="AR119" t="n">
        <v>222</v>
      </c>
      <c r="AS119" t="n">
        <v>0.282</v>
      </c>
      <c r="AV119" t="n">
        <v>223.38</v>
      </c>
      <c r="AW119" t="n">
        <v>0.251</v>
      </c>
      <c r="AZ119" t="n">
        <v>221.94</v>
      </c>
      <c r="BA119" t="n">
        <v>0.279</v>
      </c>
      <c r="BD119" t="n">
        <v>222.24</v>
      </c>
      <c r="BE119" t="n">
        <v>0.289</v>
      </c>
      <c r="BH119" t="n">
        <v>223.62</v>
      </c>
      <c r="BI119" t="n">
        <v>0.257</v>
      </c>
      <c r="BL119" t="n">
        <v>222.12</v>
      </c>
      <c r="BM119" t="n">
        <v>0.283</v>
      </c>
      <c r="BP119" t="n">
        <v>222.36</v>
      </c>
      <c r="BQ119" t="n">
        <v>0.292</v>
      </c>
      <c r="BT119" t="n">
        <v>223.68</v>
      </c>
      <c r="BU119" t="n">
        <v>0.261</v>
      </c>
      <c r="BX119" t="n">
        <v>222.54</v>
      </c>
      <c r="BY119" t="n">
        <v>0.298</v>
      </c>
      <c r="CB119" t="n">
        <v>222.84</v>
      </c>
      <c r="CC119" t="n">
        <v>0.307</v>
      </c>
      <c r="CF119" t="n">
        <v>224.16</v>
      </c>
      <c r="CG119" t="n">
        <v>0.276</v>
      </c>
    </row>
    <row r="120">
      <c r="A120" t="n">
        <v>0.5865</v>
      </c>
      <c r="B120" t="n">
        <v>107.7296</v>
      </c>
      <c r="C120" s="14" t="n">
        <v>63.18341040000001</v>
      </c>
      <c r="D120" s="14" t="n"/>
      <c r="G120" s="14" t="n"/>
      <c r="AC120" s="14" t="n"/>
      <c r="AD120" s="18" t="n">
        <v>0.63</v>
      </c>
      <c r="AE120" s="18" t="n">
        <v>56.25</v>
      </c>
      <c r="AF120" s="19" t="n">
        <v>35.4375</v>
      </c>
      <c r="AN120" t="n">
        <v>221.64</v>
      </c>
      <c r="AO120" t="n">
        <v>0.275</v>
      </c>
      <c r="AR120" t="n">
        <v>221.94</v>
      </c>
      <c r="AS120" t="n">
        <v>0.284</v>
      </c>
      <c r="AV120" t="n">
        <v>223.32</v>
      </c>
      <c r="AW120" t="n">
        <v>0.253</v>
      </c>
      <c r="AZ120" t="n">
        <v>221.88</v>
      </c>
      <c r="BA120" t="n">
        <v>0.281</v>
      </c>
      <c r="BD120" t="n">
        <v>222.18</v>
      </c>
      <c r="BE120" t="n">
        <v>0.291</v>
      </c>
      <c r="BH120" t="n">
        <v>223.5</v>
      </c>
      <c r="BI120" t="n">
        <v>0.26</v>
      </c>
      <c r="BL120" t="n">
        <v>222</v>
      </c>
      <c r="BM120" t="n">
        <v>0.285</v>
      </c>
      <c r="BP120" t="n">
        <v>222.3</v>
      </c>
      <c r="BQ120" t="n">
        <v>0.295</v>
      </c>
      <c r="BT120" t="n">
        <v>223.62</v>
      </c>
      <c r="BU120" t="n">
        <v>0.264</v>
      </c>
      <c r="BX120" t="n">
        <v>222.48</v>
      </c>
      <c r="BY120" t="n">
        <v>0.301</v>
      </c>
      <c r="CB120" t="n">
        <v>222.78</v>
      </c>
      <c r="CC120" t="n">
        <v>0.31</v>
      </c>
      <c r="CF120" t="n">
        <v>224.1</v>
      </c>
      <c r="CG120" t="n">
        <v>0.278</v>
      </c>
    </row>
    <row r="121">
      <c r="A121" t="n">
        <v>0.5865</v>
      </c>
      <c r="B121" t="n">
        <v>107.7296</v>
      </c>
      <c r="C121" s="14" t="n">
        <v>63.18341040000001</v>
      </c>
      <c r="D121" s="14" t="n"/>
      <c r="G121" s="14" t="n"/>
      <c r="AC121" s="14" t="n"/>
      <c r="AD121" s="18" t="n">
        <v>0.63</v>
      </c>
      <c r="AE121" s="18" t="n">
        <v>51.55</v>
      </c>
      <c r="AF121" s="19" t="n">
        <v>32.4765</v>
      </c>
      <c r="AN121" t="n">
        <v>221.58</v>
      </c>
      <c r="AO121" t="n">
        <v>0.278</v>
      </c>
      <c r="AR121" t="n">
        <v>221.82</v>
      </c>
      <c r="AS121" t="n">
        <v>0.286</v>
      </c>
      <c r="AV121" t="n">
        <v>223.2</v>
      </c>
      <c r="AW121" t="n">
        <v>0.255</v>
      </c>
      <c r="AZ121" t="n">
        <v>221.76</v>
      </c>
      <c r="BA121" t="n">
        <v>0.284</v>
      </c>
      <c r="BD121" t="n">
        <v>222.06</v>
      </c>
      <c r="BE121" t="n">
        <v>0.293</v>
      </c>
      <c r="BH121" t="n">
        <v>223.44</v>
      </c>
      <c r="BI121" t="n">
        <v>0.262</v>
      </c>
      <c r="BL121" t="n">
        <v>221.94</v>
      </c>
      <c r="BM121" t="n">
        <v>0.288</v>
      </c>
      <c r="BP121" t="n">
        <v>222.18</v>
      </c>
      <c r="BQ121" t="n">
        <v>0.297</v>
      </c>
      <c r="BT121" t="n">
        <v>223.5</v>
      </c>
      <c r="BU121" t="n">
        <v>0.266</v>
      </c>
      <c r="BX121" t="n">
        <v>222.36</v>
      </c>
      <c r="BY121" t="n">
        <v>0.304</v>
      </c>
      <c r="CB121" t="n">
        <v>222.66</v>
      </c>
      <c r="CC121" t="n">
        <v>0.313</v>
      </c>
      <c r="CF121" t="n">
        <v>223.98</v>
      </c>
      <c r="CG121" t="n">
        <v>0.281</v>
      </c>
    </row>
    <row r="122">
      <c r="A122" t="n">
        <v>0.5857</v>
      </c>
      <c r="B122" t="n">
        <v>109.5419</v>
      </c>
      <c r="C122" s="14" t="n">
        <v>64.15869083</v>
      </c>
      <c r="D122" s="14" t="n"/>
      <c r="G122" s="14" t="n"/>
      <c r="AC122" s="14" t="n"/>
      <c r="AD122" s="18" t="n">
        <v>0.63</v>
      </c>
      <c r="AE122" s="18" t="n">
        <v>46.85</v>
      </c>
      <c r="AF122" s="19" t="n">
        <v>29.5155</v>
      </c>
      <c r="AN122" t="n">
        <v>221.46</v>
      </c>
      <c r="AO122" t="n">
        <v>0.28</v>
      </c>
      <c r="AR122" t="n">
        <v>221.7</v>
      </c>
      <c r="AS122" t="n">
        <v>0.289</v>
      </c>
      <c r="AV122" t="n">
        <v>223.14</v>
      </c>
      <c r="AW122" t="n">
        <v>0.258</v>
      </c>
      <c r="AZ122" t="n">
        <v>221.7</v>
      </c>
      <c r="BA122" t="n">
        <v>0.286</v>
      </c>
      <c r="BD122" t="n">
        <v>222</v>
      </c>
      <c r="BE122" t="n">
        <v>0.296</v>
      </c>
      <c r="BH122" t="n">
        <v>223.38</v>
      </c>
      <c r="BI122" t="n">
        <v>0.264</v>
      </c>
      <c r="BL122" t="n">
        <v>221.82</v>
      </c>
      <c r="BM122" t="n">
        <v>0.29</v>
      </c>
      <c r="BP122" t="n">
        <v>222.12</v>
      </c>
      <c r="BQ122" t="n">
        <v>0.3</v>
      </c>
      <c r="BT122" t="n">
        <v>223.44</v>
      </c>
      <c r="BU122" t="n">
        <v>0.269</v>
      </c>
      <c r="BX122" t="n">
        <v>222.3</v>
      </c>
      <c r="BY122" t="n">
        <v>0.306</v>
      </c>
      <c r="CB122" t="n">
        <v>222.6</v>
      </c>
      <c r="CC122" t="n">
        <v>0.315</v>
      </c>
      <c r="CF122" t="n">
        <v>223.92</v>
      </c>
      <c r="CG122" t="n">
        <v>0.283</v>
      </c>
    </row>
    <row r="123">
      <c r="A123" t="n">
        <v>0.5857</v>
      </c>
      <c r="B123" t="n">
        <v>109.5419</v>
      </c>
      <c r="C123" s="14" t="n">
        <v>64.15869083</v>
      </c>
      <c r="D123" s="14" t="n"/>
      <c r="G123" s="14" t="n"/>
      <c r="AC123" s="14" t="n"/>
      <c r="AD123" s="18" t="n">
        <v>0.63</v>
      </c>
      <c r="AE123" s="18" t="n">
        <v>42.2</v>
      </c>
      <c r="AF123" s="19" t="n">
        <v>26.586</v>
      </c>
      <c r="AN123" t="n">
        <v>221.34</v>
      </c>
      <c r="AO123" t="n">
        <v>0.282</v>
      </c>
      <c r="AR123" t="n">
        <v>221.64</v>
      </c>
      <c r="AS123" t="n">
        <v>0.291</v>
      </c>
      <c r="AV123" t="n">
        <v>223.08</v>
      </c>
      <c r="AW123" t="n">
        <v>0.26</v>
      </c>
      <c r="AZ123" t="n">
        <v>221.58</v>
      </c>
      <c r="BA123" t="n">
        <v>0.289</v>
      </c>
      <c r="BD123" t="n">
        <v>221.88</v>
      </c>
      <c r="BE123" t="n">
        <v>0.298</v>
      </c>
      <c r="BH123" t="n">
        <v>223.26</v>
      </c>
      <c r="BI123" t="n">
        <v>0.267</v>
      </c>
      <c r="BL123" t="n">
        <v>221.76</v>
      </c>
      <c r="BM123" t="n">
        <v>0.293</v>
      </c>
      <c r="BP123" t="n">
        <v>222.06</v>
      </c>
      <c r="BQ123" t="n">
        <v>0.302</v>
      </c>
      <c r="BT123" t="n">
        <v>223.38</v>
      </c>
      <c r="BU123" t="n">
        <v>0.271</v>
      </c>
      <c r="BX123" t="n">
        <v>222.18</v>
      </c>
      <c r="BY123" t="n">
        <v>0.309</v>
      </c>
      <c r="CB123" t="n">
        <v>222.48</v>
      </c>
      <c r="CC123" t="n">
        <v>0.318</v>
      </c>
      <c r="CF123" t="n">
        <v>223.86</v>
      </c>
      <c r="CG123" t="n">
        <v>0.286</v>
      </c>
    </row>
    <row r="124">
      <c r="A124" t="n">
        <v>0.5846</v>
      </c>
      <c r="B124" t="n">
        <v>111.4224</v>
      </c>
      <c r="C124" s="14" t="n">
        <v>65.13753504</v>
      </c>
      <c r="D124" s="14" t="n"/>
      <c r="G124" s="14" t="n"/>
      <c r="AC124" s="14" t="n"/>
      <c r="AD124" s="18" t="n">
        <v>0.63</v>
      </c>
      <c r="AE124" s="18" t="n">
        <v>37.5</v>
      </c>
      <c r="AF124" s="19" t="n">
        <v>23.625</v>
      </c>
      <c r="AN124" t="n">
        <v>221.28</v>
      </c>
      <c r="AO124" t="n">
        <v>0.284</v>
      </c>
      <c r="AR124" t="n">
        <v>221.58</v>
      </c>
      <c r="AS124" t="n">
        <v>0.293</v>
      </c>
      <c r="AV124" t="n">
        <v>222.96</v>
      </c>
      <c r="AW124" t="n">
        <v>0.262</v>
      </c>
      <c r="AZ124" t="n">
        <v>221.52</v>
      </c>
      <c r="BA124" t="n">
        <v>0.291</v>
      </c>
      <c r="BD124" t="n">
        <v>221.82</v>
      </c>
      <c r="BE124" t="n">
        <v>0.301</v>
      </c>
      <c r="BH124" t="n">
        <v>223.2</v>
      </c>
      <c r="BI124" t="n">
        <v>0.269</v>
      </c>
      <c r="BL124" t="n">
        <v>221.64</v>
      </c>
      <c r="BM124" t="n">
        <v>0.295</v>
      </c>
      <c r="BP124" t="n">
        <v>221.94</v>
      </c>
      <c r="BQ124" t="n">
        <v>0.305</v>
      </c>
      <c r="BT124" t="n">
        <v>223.32</v>
      </c>
      <c r="BU124" t="n">
        <v>0.273</v>
      </c>
      <c r="BX124" t="n">
        <v>222.12</v>
      </c>
      <c r="BY124" t="n">
        <v>0.312</v>
      </c>
      <c r="CB124" t="n">
        <v>222.42</v>
      </c>
      <c r="CC124" t="n">
        <v>0.321</v>
      </c>
      <c r="CF124" t="n">
        <v>223.74</v>
      </c>
      <c r="CG124" t="n">
        <v>0.288</v>
      </c>
    </row>
    <row r="125">
      <c r="A125" t="n">
        <v>0.5846</v>
      </c>
      <c r="B125" t="n">
        <v>111.4224</v>
      </c>
      <c r="C125" s="14" t="n">
        <v>65.13753504</v>
      </c>
      <c r="D125" s="14" t="n"/>
      <c r="G125" s="14" t="n"/>
      <c r="AC125" s="14" t="n"/>
      <c r="AD125" s="18" t="n">
        <v>0.63</v>
      </c>
      <c r="AE125" s="18" t="n">
        <v>32.8</v>
      </c>
      <c r="AF125" s="19" t="n">
        <v>20.664</v>
      </c>
      <c r="AN125" t="n">
        <v>221.22</v>
      </c>
      <c r="AO125" t="n">
        <v>0.287</v>
      </c>
      <c r="AR125" t="n">
        <v>221.46</v>
      </c>
      <c r="AS125" t="n">
        <v>0.296</v>
      </c>
      <c r="AV125" t="n">
        <v>222.9</v>
      </c>
      <c r="AW125" t="n">
        <v>0.265</v>
      </c>
      <c r="AZ125" t="n">
        <v>221.46</v>
      </c>
      <c r="BA125" t="n">
        <v>0.294</v>
      </c>
      <c r="BD125" t="n">
        <v>221.7</v>
      </c>
      <c r="BE125" t="n">
        <v>0.303</v>
      </c>
      <c r="BH125" t="n">
        <v>223.14</v>
      </c>
      <c r="BI125" t="n">
        <v>0.271</v>
      </c>
      <c r="BL125" t="n">
        <v>221.58</v>
      </c>
      <c r="BM125" t="n">
        <v>0.298</v>
      </c>
      <c r="BP125" t="n">
        <v>221.82</v>
      </c>
      <c r="BQ125" t="n">
        <v>0.307</v>
      </c>
      <c r="BT125" t="n">
        <v>223.2</v>
      </c>
      <c r="BU125" t="n">
        <v>0.276</v>
      </c>
      <c r="BX125" t="n">
        <v>222.06</v>
      </c>
      <c r="BY125" t="n">
        <v>0.314</v>
      </c>
      <c r="CB125" t="n">
        <v>222.3</v>
      </c>
      <c r="CC125" t="n">
        <v>0.323</v>
      </c>
      <c r="CF125" t="n">
        <v>223.68</v>
      </c>
      <c r="CG125" t="n">
        <v>0.291</v>
      </c>
    </row>
    <row r="126">
      <c r="A126" t="n">
        <v>0.5849</v>
      </c>
      <c r="B126" t="n">
        <v>113.3466</v>
      </c>
      <c r="C126" s="14" t="n">
        <v>66.29642634</v>
      </c>
      <c r="D126" s="14" t="n"/>
      <c r="G126" s="14" t="n"/>
      <c r="AC126" s="14" t="n"/>
      <c r="AD126" s="18" t="n">
        <v>0.62</v>
      </c>
      <c r="AE126" s="18" t="n">
        <v>28.1</v>
      </c>
      <c r="AF126" s="19" t="n">
        <v>17.422</v>
      </c>
      <c r="AN126" t="n">
        <v>221.1</v>
      </c>
      <c r="AO126" t="n">
        <v>0.289</v>
      </c>
      <c r="AR126" t="n">
        <v>221.4</v>
      </c>
      <c r="AS126" t="n">
        <v>0.298</v>
      </c>
      <c r="AV126" t="n">
        <v>222.84</v>
      </c>
      <c r="AW126" t="n">
        <v>0.267</v>
      </c>
      <c r="AZ126" t="n">
        <v>221.34</v>
      </c>
      <c r="BA126" t="n">
        <v>0.296</v>
      </c>
      <c r="BD126" t="n">
        <v>221.64</v>
      </c>
      <c r="BE126" t="n">
        <v>0.306</v>
      </c>
      <c r="BH126" t="n">
        <v>223.02</v>
      </c>
      <c r="BI126" t="n">
        <v>0.274</v>
      </c>
      <c r="BL126" t="n">
        <v>221.46</v>
      </c>
      <c r="BM126" t="n">
        <v>0.3</v>
      </c>
      <c r="BP126" t="n">
        <v>221.76</v>
      </c>
      <c r="BQ126" t="n">
        <v>0.31</v>
      </c>
      <c r="BT126" t="n">
        <v>223.14</v>
      </c>
      <c r="BU126" t="n">
        <v>0.278</v>
      </c>
      <c r="BX126" t="n">
        <v>221.94</v>
      </c>
      <c r="BY126" t="n">
        <v>0.317</v>
      </c>
      <c r="CB126" t="n">
        <v>222.24</v>
      </c>
      <c r="CC126" t="n">
        <v>0.326</v>
      </c>
      <c r="CF126" t="n">
        <v>223.62</v>
      </c>
      <c r="CG126" t="n">
        <v>0.293</v>
      </c>
    </row>
    <row r="127">
      <c r="A127" t="n">
        <v>0.5849</v>
      </c>
      <c r="B127" t="n">
        <v>113.3466</v>
      </c>
      <c r="C127" s="14" t="n">
        <v>66.29642634</v>
      </c>
      <c r="D127" s="14" t="n"/>
      <c r="G127" s="14" t="n"/>
      <c r="AC127" s="14" t="n"/>
      <c r="AD127" s="18" t="n">
        <v>0.63</v>
      </c>
      <c r="AE127" s="18" t="n">
        <v>23.45</v>
      </c>
      <c r="AF127" s="19" t="n">
        <v>14.7735</v>
      </c>
      <c r="AN127" t="n">
        <v>221.04</v>
      </c>
      <c r="AO127" t="n">
        <v>0.291</v>
      </c>
      <c r="AR127" t="n">
        <v>221.28</v>
      </c>
      <c r="AS127" t="n">
        <v>0.301</v>
      </c>
      <c r="AV127" t="n">
        <v>222.72</v>
      </c>
      <c r="AW127" t="n">
        <v>0.269</v>
      </c>
      <c r="AZ127" t="n">
        <v>221.28</v>
      </c>
      <c r="BA127" t="n">
        <v>0.299</v>
      </c>
      <c r="BD127" t="n">
        <v>221.52</v>
      </c>
      <c r="BE127" t="n">
        <v>0.308</v>
      </c>
      <c r="BH127" t="n">
        <v>222.96</v>
      </c>
      <c r="BI127" t="n">
        <v>0.277</v>
      </c>
      <c r="BL127" t="n">
        <v>221.34</v>
      </c>
      <c r="BM127" t="n">
        <v>0.303</v>
      </c>
      <c r="BP127" t="n">
        <v>221.64</v>
      </c>
      <c r="BQ127" t="n">
        <v>0.312</v>
      </c>
      <c r="BT127" t="n">
        <v>223.08</v>
      </c>
      <c r="BU127" t="n">
        <v>0.281</v>
      </c>
      <c r="BX127" t="n">
        <v>221.82</v>
      </c>
      <c r="BY127" t="n">
        <v>0.319</v>
      </c>
      <c r="CB127" t="n">
        <v>222.18</v>
      </c>
      <c r="CC127" t="n">
        <v>0.329</v>
      </c>
      <c r="CF127" t="n">
        <v>223.5</v>
      </c>
      <c r="CG127" t="n">
        <v>0.296</v>
      </c>
    </row>
    <row r="128">
      <c r="A128" t="n">
        <v>0.5839</v>
      </c>
      <c r="B128" t="n">
        <v>115.2978</v>
      </c>
      <c r="C128" s="14" t="n">
        <v>67.32238541999999</v>
      </c>
      <c r="D128" s="14" t="n"/>
      <c r="G128" s="14" t="n"/>
      <c r="AC128" s="14" t="n"/>
      <c r="AD128" s="18" t="n">
        <v>0.62</v>
      </c>
      <c r="AE128" s="18" t="n">
        <v>18.75</v>
      </c>
      <c r="AF128" s="19" t="n">
        <v>11.625</v>
      </c>
      <c r="AN128" t="n">
        <v>220.92</v>
      </c>
      <c r="AO128" t="n">
        <v>0.294</v>
      </c>
      <c r="AR128" t="n">
        <v>221.16</v>
      </c>
      <c r="AS128" t="n">
        <v>0.303</v>
      </c>
      <c r="AV128" t="n">
        <v>222.66</v>
      </c>
      <c r="AW128" t="n">
        <v>0.272</v>
      </c>
      <c r="AZ128" t="n">
        <v>221.16</v>
      </c>
      <c r="BA128" t="n">
        <v>0.301</v>
      </c>
      <c r="BD128" t="n">
        <v>221.46</v>
      </c>
      <c r="BE128" t="n">
        <v>0.311</v>
      </c>
      <c r="BH128" t="n">
        <v>222.84</v>
      </c>
      <c r="BI128" t="n">
        <v>0.279</v>
      </c>
      <c r="BL128" t="n">
        <v>221.28</v>
      </c>
      <c r="BM128" t="n">
        <v>0.305</v>
      </c>
      <c r="BP128" t="n">
        <v>221.58</v>
      </c>
      <c r="BQ128" t="n">
        <v>0.315</v>
      </c>
      <c r="BT128" t="n">
        <v>222.96</v>
      </c>
      <c r="BU128" t="n">
        <v>0.283</v>
      </c>
      <c r="BX128" t="n">
        <v>221.76</v>
      </c>
      <c r="BY128" t="n">
        <v>0.322</v>
      </c>
      <c r="CB128" t="n">
        <v>222.06</v>
      </c>
      <c r="CC128" t="n">
        <v>0.331</v>
      </c>
      <c r="CF128" t="n">
        <v>223.44</v>
      </c>
      <c r="CG128" t="n">
        <v>0.299</v>
      </c>
    </row>
    <row r="129">
      <c r="A129" t="n">
        <v>0.5839</v>
      </c>
      <c r="B129" t="n">
        <v>115.2978</v>
      </c>
      <c r="C129" s="14" t="n">
        <v>67.32238541999999</v>
      </c>
      <c r="D129" s="14" t="n"/>
      <c r="G129" s="14" t="n"/>
      <c r="AC129" s="14" t="n"/>
      <c r="AD129" s="18" t="n">
        <v>0.62</v>
      </c>
      <c r="AE129" s="18" t="n">
        <v>14.05</v>
      </c>
      <c r="AF129" s="19" t="n">
        <v>8.711</v>
      </c>
      <c r="AN129" t="n">
        <v>220.8</v>
      </c>
      <c r="AO129" t="n">
        <v>0.297</v>
      </c>
      <c r="AR129" t="n">
        <v>221.1</v>
      </c>
      <c r="AS129" t="n">
        <v>0.306</v>
      </c>
      <c r="AV129" t="n">
        <v>222.6</v>
      </c>
      <c r="AW129" t="n">
        <v>0.274</v>
      </c>
      <c r="AZ129" t="n">
        <v>221.1</v>
      </c>
      <c r="BA129" t="n">
        <v>0.303</v>
      </c>
      <c r="BD129" t="n">
        <v>221.34</v>
      </c>
      <c r="BE129" t="n">
        <v>0.313</v>
      </c>
      <c r="BH129" t="n">
        <v>222.78</v>
      </c>
      <c r="BI129" t="n">
        <v>0.281</v>
      </c>
      <c r="BL129" t="n">
        <v>221.22</v>
      </c>
      <c r="BM129" t="n">
        <v>0.308</v>
      </c>
      <c r="BP129" t="n">
        <v>221.46</v>
      </c>
      <c r="BQ129" t="n">
        <v>0.317</v>
      </c>
      <c r="BT129" t="n">
        <v>222.9</v>
      </c>
      <c r="BU129" t="n">
        <v>0.286</v>
      </c>
      <c r="BX129" t="n">
        <v>221.7</v>
      </c>
      <c r="BY129" t="n">
        <v>0.325</v>
      </c>
      <c r="CB129" t="n">
        <v>221.94</v>
      </c>
      <c r="CC129" t="n">
        <v>0.334</v>
      </c>
      <c r="CF129" t="n">
        <v>223.38</v>
      </c>
      <c r="CG129" t="n">
        <v>0.301</v>
      </c>
    </row>
    <row r="130">
      <c r="A130" t="n">
        <v>0.5875</v>
      </c>
      <c r="B130" t="n">
        <v>117.1995</v>
      </c>
      <c r="C130" s="14" t="n">
        <v>68.85470625000001</v>
      </c>
      <c r="D130" s="14" t="n"/>
      <c r="G130" s="14" t="n"/>
      <c r="AC130" s="14" t="n"/>
      <c r="AD130" s="18" t="n">
        <v>0.62</v>
      </c>
      <c r="AE130" s="18" t="n">
        <v>9.35</v>
      </c>
      <c r="AF130" s="19" t="n">
        <v>5.797</v>
      </c>
      <c r="AN130" t="n">
        <v>220.74</v>
      </c>
      <c r="AO130" t="n">
        <v>0.299</v>
      </c>
      <c r="AR130" t="n">
        <v>220.98</v>
      </c>
      <c r="AS130" t="n">
        <v>0.308</v>
      </c>
      <c r="AV130" t="n">
        <v>222.48</v>
      </c>
      <c r="AW130" t="n">
        <v>0.276</v>
      </c>
      <c r="AZ130" t="n">
        <v>220.98</v>
      </c>
      <c r="BA130" t="n">
        <v>0.306</v>
      </c>
      <c r="BD130" t="n">
        <v>221.22</v>
      </c>
      <c r="BE130" t="n">
        <v>0.315</v>
      </c>
      <c r="BH130" t="n">
        <v>222.72</v>
      </c>
      <c r="BI130" t="n">
        <v>0.284</v>
      </c>
      <c r="BL130" t="n">
        <v>221.1</v>
      </c>
      <c r="BM130" t="n">
        <v>0.31</v>
      </c>
      <c r="BP130" t="n">
        <v>221.34</v>
      </c>
      <c r="BQ130" t="n">
        <v>0.32</v>
      </c>
      <c r="BT130" t="n">
        <v>222.84</v>
      </c>
      <c r="BU130" t="n">
        <v>0.288</v>
      </c>
      <c r="BX130" t="n">
        <v>221.58</v>
      </c>
      <c r="BY130" t="n">
        <v>0.327</v>
      </c>
      <c r="CB130" t="n">
        <v>221.88</v>
      </c>
      <c r="CC130" t="n">
        <v>0.336</v>
      </c>
      <c r="CF130" t="n">
        <v>223.26</v>
      </c>
      <c r="CG130" t="n">
        <v>0.303</v>
      </c>
    </row>
    <row r="131">
      <c r="A131" t="n">
        <v>0.5875</v>
      </c>
      <c r="B131" t="n">
        <v>117.1995</v>
      </c>
      <c r="C131" s="14" t="n">
        <v>68.85470625000001</v>
      </c>
      <c r="D131" s="14" t="n"/>
      <c r="G131" s="14" t="n"/>
      <c r="AC131" s="14" t="n"/>
      <c r="AD131" s="18" t="n">
        <v>0.62</v>
      </c>
      <c r="AE131" s="18" t="n">
        <v>4.7</v>
      </c>
      <c r="AF131" s="19" t="n">
        <v>2.914</v>
      </c>
      <c r="AN131" t="n">
        <v>220.68</v>
      </c>
      <c r="AO131" t="n">
        <v>0.301</v>
      </c>
      <c r="AR131" t="n">
        <v>220.92</v>
      </c>
      <c r="AS131" t="n">
        <v>0.31</v>
      </c>
      <c r="AV131" t="n">
        <v>222.42</v>
      </c>
      <c r="AW131" t="n">
        <v>0.279</v>
      </c>
      <c r="AZ131" t="n">
        <v>220.92</v>
      </c>
      <c r="BA131" t="n">
        <v>0.308</v>
      </c>
      <c r="BD131" t="n">
        <v>221.16</v>
      </c>
      <c r="BE131" t="n">
        <v>0.318</v>
      </c>
      <c r="BH131" t="n">
        <v>222.6</v>
      </c>
      <c r="BI131" t="n">
        <v>0.286</v>
      </c>
      <c r="BL131" t="n">
        <v>221.04</v>
      </c>
      <c r="BM131" t="n">
        <v>0.313</v>
      </c>
      <c r="BP131" t="n">
        <v>221.28</v>
      </c>
      <c r="BQ131" t="n">
        <v>0.322</v>
      </c>
      <c r="BT131" t="n">
        <v>222.72</v>
      </c>
      <c r="BU131" t="n">
        <v>0.29</v>
      </c>
      <c r="BX131" t="n">
        <v>221.46</v>
      </c>
      <c r="BY131" t="n">
        <v>0.33</v>
      </c>
      <c r="CB131" t="n">
        <v>221.76</v>
      </c>
      <c r="CC131" t="n">
        <v>0.339</v>
      </c>
      <c r="CF131" t="n">
        <v>223.2</v>
      </c>
      <c r="CG131" t="n">
        <v>0.306</v>
      </c>
    </row>
    <row r="132">
      <c r="A132" t="n">
        <v>0.5836</v>
      </c>
      <c r="B132" t="n">
        <v>119.1314</v>
      </c>
      <c r="C132" s="14" t="n">
        <v>69.52508504000001</v>
      </c>
      <c r="D132" s="14" t="n"/>
      <c r="G132" s="14" t="n"/>
      <c r="AC132" s="14" t="n"/>
      <c r="AD132" s="18" t="n">
        <v>0.62</v>
      </c>
      <c r="AE132" s="18" t="n">
        <v>0</v>
      </c>
      <c r="AF132" s="19" t="n">
        <v>0</v>
      </c>
      <c r="AN132" t="n">
        <v>220.56</v>
      </c>
      <c r="AO132" t="n">
        <v>0.303</v>
      </c>
      <c r="AR132" t="n">
        <v>220.8</v>
      </c>
      <c r="AS132" t="n">
        <v>0.313</v>
      </c>
      <c r="AV132" t="n">
        <v>222.3</v>
      </c>
      <c r="AW132" t="n">
        <v>0.281</v>
      </c>
      <c r="AZ132" t="n">
        <v>220.8</v>
      </c>
      <c r="BA132" t="n">
        <v>0.311</v>
      </c>
      <c r="BD132" t="n">
        <v>221.04</v>
      </c>
      <c r="BE132" t="n">
        <v>0.32</v>
      </c>
      <c r="BH132" t="n">
        <v>222.54</v>
      </c>
      <c r="BI132" t="n">
        <v>0.288</v>
      </c>
      <c r="BL132" t="n">
        <v>220.92</v>
      </c>
      <c r="BM132" t="n">
        <v>0.315</v>
      </c>
      <c r="BP132" t="n">
        <v>221.16</v>
      </c>
      <c r="BQ132" t="n">
        <v>0.325</v>
      </c>
      <c r="BT132" t="n">
        <v>222.66</v>
      </c>
      <c r="BU132" t="n">
        <v>0.293</v>
      </c>
      <c r="BX132" t="n">
        <v>221.4</v>
      </c>
      <c r="BY132" t="n">
        <v>0.332</v>
      </c>
      <c r="CB132" t="n">
        <v>221.7</v>
      </c>
      <c r="CC132" t="n">
        <v>0.342</v>
      </c>
      <c r="CF132" t="n">
        <v>223.08</v>
      </c>
      <c r="CG132" t="n">
        <v>0.309</v>
      </c>
    </row>
    <row r="133">
      <c r="A133" t="n">
        <v>0.5836</v>
      </c>
      <c r="B133" t="n">
        <v>119.1314</v>
      </c>
      <c r="C133" s="14" t="n">
        <v>69.52508504000001</v>
      </c>
      <c r="D133" s="14" t="n"/>
      <c r="G133" s="14" t="n"/>
      <c r="AC133" s="14" t="n"/>
      <c r="AF133" s="14" t="n"/>
      <c r="AN133" t="n">
        <v>220.44</v>
      </c>
      <c r="AO133" t="n">
        <v>0.306</v>
      </c>
      <c r="AR133" t="n">
        <v>220.68</v>
      </c>
      <c r="AS133" t="n">
        <v>0.315</v>
      </c>
      <c r="AV133" t="n">
        <v>222.24</v>
      </c>
      <c r="AW133" t="n">
        <v>0.283</v>
      </c>
      <c r="AZ133" t="n">
        <v>220.68</v>
      </c>
      <c r="BA133" t="n">
        <v>0.314</v>
      </c>
      <c r="BD133" t="n">
        <v>220.92</v>
      </c>
      <c r="BE133" t="n">
        <v>0.323</v>
      </c>
      <c r="BH133" t="n">
        <v>222.48</v>
      </c>
      <c r="BI133" t="n">
        <v>0.291</v>
      </c>
      <c r="BL133" t="n">
        <v>220.8</v>
      </c>
      <c r="BM133" t="n">
        <v>0.318</v>
      </c>
      <c r="BP133" t="n">
        <v>221.1</v>
      </c>
      <c r="BQ133" t="n">
        <v>0.327</v>
      </c>
      <c r="BT133" t="n">
        <v>222.6</v>
      </c>
      <c r="BU133" t="n">
        <v>0.295</v>
      </c>
      <c r="BX133" t="n">
        <v>221.28</v>
      </c>
      <c r="BY133" t="n">
        <v>0.335</v>
      </c>
      <c r="CB133" t="n">
        <v>221.58</v>
      </c>
      <c r="CC133" t="n">
        <v>0.344</v>
      </c>
      <c r="CF133" t="n">
        <v>223.02</v>
      </c>
      <c r="CG133" t="n">
        <v>0.311</v>
      </c>
    </row>
    <row r="134">
      <c r="A134" t="n">
        <v>0.5827</v>
      </c>
      <c r="B134" t="n">
        <v>121.0864</v>
      </c>
      <c r="C134" s="14" t="n">
        <v>70.55704528</v>
      </c>
      <c r="D134" s="14" t="n"/>
      <c r="G134" s="14" t="n"/>
      <c r="AC134" s="14" t="n"/>
      <c r="AF134" s="14" t="n"/>
      <c r="AN134" t="n">
        <v>220.38</v>
      </c>
      <c r="AO134" t="n">
        <v>0.309</v>
      </c>
      <c r="AR134" t="n">
        <v>220.56</v>
      </c>
      <c r="AS134" t="n">
        <v>0.318</v>
      </c>
      <c r="AV134" t="n">
        <v>222.18</v>
      </c>
      <c r="AW134" t="n">
        <v>0.285</v>
      </c>
      <c r="AZ134" t="n">
        <v>220.62</v>
      </c>
      <c r="BA134" t="n">
        <v>0.316</v>
      </c>
      <c r="BD134" t="n">
        <v>220.86</v>
      </c>
      <c r="BE134" t="n">
        <v>0.325</v>
      </c>
      <c r="BH134" t="n">
        <v>222.36</v>
      </c>
      <c r="BI134" t="n">
        <v>0.293</v>
      </c>
      <c r="BL134" t="n">
        <v>220.68</v>
      </c>
      <c r="BM134" t="n">
        <v>0.32</v>
      </c>
      <c r="BP134" t="n">
        <v>220.98</v>
      </c>
      <c r="BQ134" t="n">
        <v>0.329</v>
      </c>
      <c r="BT134" t="n">
        <v>222.48</v>
      </c>
      <c r="BU134" t="n">
        <v>0.298</v>
      </c>
      <c r="BX134" t="n">
        <v>221.22</v>
      </c>
      <c r="BY134" t="n">
        <v>0.338</v>
      </c>
      <c r="CB134" t="n">
        <v>221.46</v>
      </c>
      <c r="CC134" t="n">
        <v>0.347</v>
      </c>
      <c r="CF134" t="n">
        <v>222.96</v>
      </c>
      <c r="CG134" t="n">
        <v>0.314</v>
      </c>
    </row>
    <row r="135">
      <c r="A135" t="n">
        <v>0.5827</v>
      </c>
      <c r="B135" t="n">
        <v>121.0864</v>
      </c>
      <c r="C135" s="14" t="n">
        <v>70.55704528</v>
      </c>
      <c r="D135" s="14" t="n"/>
      <c r="G135" s="14" t="n"/>
      <c r="AC135" s="14" t="n"/>
      <c r="AF135" s="14" t="n"/>
      <c r="AN135" t="n">
        <v>220.26</v>
      </c>
      <c r="AO135" t="n">
        <v>0.311</v>
      </c>
      <c r="AR135" t="n">
        <v>220.5</v>
      </c>
      <c r="AS135" t="n">
        <v>0.32</v>
      </c>
      <c r="AV135" t="n">
        <v>222.06</v>
      </c>
      <c r="AW135" t="n">
        <v>0.288</v>
      </c>
      <c r="AZ135" t="n">
        <v>220.5</v>
      </c>
      <c r="BA135" t="n">
        <v>0.318</v>
      </c>
      <c r="BD135" t="n">
        <v>220.74</v>
      </c>
      <c r="BE135" t="n">
        <v>0.328</v>
      </c>
      <c r="BH135" t="n">
        <v>222.24</v>
      </c>
      <c r="BI135" t="n">
        <v>0.295</v>
      </c>
      <c r="BL135" t="n">
        <v>220.62</v>
      </c>
      <c r="BM135" t="n">
        <v>0.323</v>
      </c>
      <c r="BP135" t="n">
        <v>220.86</v>
      </c>
      <c r="BQ135" t="n">
        <v>0.332</v>
      </c>
      <c r="BT135" t="n">
        <v>222.36</v>
      </c>
      <c r="BU135" t="n">
        <v>0.3</v>
      </c>
      <c r="BX135" t="n">
        <v>221.1</v>
      </c>
      <c r="BY135" t="n">
        <v>0.34</v>
      </c>
      <c r="CB135" t="n">
        <v>221.34</v>
      </c>
      <c r="CC135" t="n">
        <v>0.35</v>
      </c>
      <c r="CF135" t="n">
        <v>222.84</v>
      </c>
      <c r="CG135" t="n">
        <v>0.316</v>
      </c>
    </row>
    <row r="136">
      <c r="A136" t="n">
        <v>0.5809</v>
      </c>
      <c r="B136" t="n">
        <v>123.0884</v>
      </c>
      <c r="C136" s="14" t="n">
        <v>71.50205156</v>
      </c>
      <c r="D136" s="14" t="n"/>
      <c r="G136" s="14" t="n"/>
      <c r="AC136" s="14" t="n"/>
      <c r="AF136" s="14" t="n"/>
      <c r="AN136" t="n">
        <v>220.14</v>
      </c>
      <c r="AO136" t="n">
        <v>0.312</v>
      </c>
      <c r="AR136" t="n">
        <v>220.38</v>
      </c>
      <c r="AS136" t="n">
        <v>0.322</v>
      </c>
      <c r="AV136" t="n">
        <v>222</v>
      </c>
      <c r="AW136" t="n">
        <v>0.29</v>
      </c>
      <c r="AZ136" t="n">
        <v>220.38</v>
      </c>
      <c r="BA136" t="n">
        <v>0.321</v>
      </c>
      <c r="BD136" t="n">
        <v>220.62</v>
      </c>
      <c r="BE136" t="n">
        <v>0.33</v>
      </c>
      <c r="BH136" t="n">
        <v>222.18</v>
      </c>
      <c r="BI136" t="n">
        <v>0.298</v>
      </c>
      <c r="BL136" t="n">
        <v>220.5</v>
      </c>
      <c r="BM136" t="n">
        <v>0.326</v>
      </c>
      <c r="BP136" t="n">
        <v>220.8</v>
      </c>
      <c r="BQ136" t="n">
        <v>0.334</v>
      </c>
      <c r="BT136" t="n">
        <v>222.3</v>
      </c>
      <c r="BU136" t="n">
        <v>0.302</v>
      </c>
      <c r="BX136" t="n">
        <v>220.98</v>
      </c>
      <c r="BY136" t="n">
        <v>0.343</v>
      </c>
      <c r="CB136" t="n">
        <v>221.28</v>
      </c>
      <c r="CC136" t="n">
        <v>0.352</v>
      </c>
      <c r="CF136" t="n">
        <v>222.72</v>
      </c>
      <c r="CG136" t="n">
        <v>0.319</v>
      </c>
    </row>
    <row r="137">
      <c r="A137" t="n">
        <v>0.5809</v>
      </c>
      <c r="B137" t="n">
        <v>123.0884</v>
      </c>
      <c r="C137" s="14" t="n">
        <v>71.50205156</v>
      </c>
      <c r="D137" s="14" t="n"/>
      <c r="G137" s="14" t="n"/>
      <c r="AC137" s="14" t="n"/>
      <c r="AF137" s="14" t="n"/>
      <c r="AN137" t="n">
        <v>220.02</v>
      </c>
      <c r="AO137" t="n">
        <v>0.315</v>
      </c>
      <c r="AR137" t="n">
        <v>220.32</v>
      </c>
      <c r="AS137" t="n">
        <v>0.324</v>
      </c>
      <c r="AV137" t="n">
        <v>221.88</v>
      </c>
      <c r="AW137" t="n">
        <v>0.293</v>
      </c>
      <c r="AZ137" t="n">
        <v>220.32</v>
      </c>
      <c r="BA137" t="n">
        <v>0.323</v>
      </c>
      <c r="BD137" t="n">
        <v>220.5</v>
      </c>
      <c r="BE137" t="n">
        <v>0.333</v>
      </c>
      <c r="BH137" t="n">
        <v>222.12</v>
      </c>
      <c r="BI137" t="n">
        <v>0.3</v>
      </c>
      <c r="BL137" t="n">
        <v>220.44</v>
      </c>
      <c r="BM137" t="n">
        <v>0.328</v>
      </c>
      <c r="BP137" t="n">
        <v>220.68</v>
      </c>
      <c r="BQ137" t="n">
        <v>0.337</v>
      </c>
      <c r="BT137" t="n">
        <v>222.18</v>
      </c>
      <c r="BU137" t="n">
        <v>0.305</v>
      </c>
      <c r="BX137" t="n">
        <v>220.92</v>
      </c>
      <c r="BY137" t="n">
        <v>0.346</v>
      </c>
      <c r="CB137" t="n">
        <v>221.16</v>
      </c>
      <c r="CC137" t="n">
        <v>0.355</v>
      </c>
      <c r="CF137" t="n">
        <v>222.66</v>
      </c>
      <c r="CG137" t="n">
        <v>0.322</v>
      </c>
    </row>
    <row r="138">
      <c r="A138" t="n">
        <v>0.5843</v>
      </c>
      <c r="B138" t="n">
        <v>124.9554</v>
      </c>
      <c r="C138" s="14" t="n">
        <v>73.01144022</v>
      </c>
      <c r="D138" s="14" t="n"/>
      <c r="G138" s="14" t="n"/>
      <c r="AC138" s="14" t="n"/>
      <c r="AF138" s="14" t="n"/>
      <c r="AN138" t="n">
        <v>219.96</v>
      </c>
      <c r="AO138" t="n">
        <v>0.318</v>
      </c>
      <c r="AR138" t="n">
        <v>220.2</v>
      </c>
      <c r="AS138" t="n">
        <v>0.327</v>
      </c>
      <c r="AV138" t="n">
        <v>221.82</v>
      </c>
      <c r="AW138" t="n">
        <v>0.295</v>
      </c>
      <c r="AZ138" t="n">
        <v>220.2</v>
      </c>
      <c r="BA138" t="n">
        <v>0.326</v>
      </c>
      <c r="BD138" t="n">
        <v>220.44</v>
      </c>
      <c r="BE138" t="n">
        <v>0.335</v>
      </c>
      <c r="BH138" t="n">
        <v>222.06</v>
      </c>
      <c r="BI138" t="n">
        <v>0.303</v>
      </c>
      <c r="BL138" t="n">
        <v>220.32</v>
      </c>
      <c r="BM138" t="n">
        <v>0.331</v>
      </c>
      <c r="BP138" t="n">
        <v>220.56</v>
      </c>
      <c r="BQ138" t="n">
        <v>0.339</v>
      </c>
      <c r="BT138" t="n">
        <v>222.12</v>
      </c>
      <c r="BU138" t="n">
        <v>0.307</v>
      </c>
      <c r="BX138" t="n">
        <v>220.8</v>
      </c>
      <c r="BY138" t="n">
        <v>0.348</v>
      </c>
      <c r="CB138" t="n">
        <v>221.04</v>
      </c>
      <c r="CC138" t="n">
        <v>0.358</v>
      </c>
      <c r="CF138" t="n">
        <v>222.6</v>
      </c>
      <c r="CG138" t="n">
        <v>0.324</v>
      </c>
    </row>
    <row r="139">
      <c r="A139" t="n">
        <v>0.5843</v>
      </c>
      <c r="B139" t="n">
        <v>124.9554</v>
      </c>
      <c r="C139" s="14" t="n">
        <v>73.01144022</v>
      </c>
      <c r="D139" s="14" t="n"/>
      <c r="G139" s="14" t="n"/>
      <c r="AC139" s="14" t="n"/>
      <c r="AF139" s="14" t="n"/>
      <c r="AN139" t="n">
        <v>219.9</v>
      </c>
      <c r="AO139" t="n">
        <v>0.321</v>
      </c>
      <c r="AR139" t="n">
        <v>220.08</v>
      </c>
      <c r="AS139" t="n">
        <v>0.33</v>
      </c>
      <c r="AV139" t="n">
        <v>221.7</v>
      </c>
      <c r="AW139" t="n">
        <v>0.297</v>
      </c>
      <c r="AZ139" t="n">
        <v>220.14</v>
      </c>
      <c r="BA139" t="n">
        <v>0.328</v>
      </c>
      <c r="BD139" t="n">
        <v>220.32</v>
      </c>
      <c r="BE139" t="n">
        <v>0.338</v>
      </c>
      <c r="BH139" t="n">
        <v>221.94</v>
      </c>
      <c r="BI139" t="n">
        <v>0.305</v>
      </c>
      <c r="BL139" t="n">
        <v>220.2</v>
      </c>
      <c r="BM139" t="n">
        <v>0.333</v>
      </c>
      <c r="BP139" t="n">
        <v>220.44</v>
      </c>
      <c r="BQ139" t="n">
        <v>0.342</v>
      </c>
      <c r="BT139" t="n">
        <v>222.06</v>
      </c>
      <c r="BU139" t="n">
        <v>0.31</v>
      </c>
      <c r="BX139" t="n">
        <v>220.68</v>
      </c>
      <c r="BY139" t="n">
        <v>0.351</v>
      </c>
      <c r="CB139" t="n">
        <v>220.92</v>
      </c>
      <c r="CC139" t="n">
        <v>0.36</v>
      </c>
      <c r="CF139" t="n">
        <v>222.48</v>
      </c>
      <c r="CG139" t="n">
        <v>0.327</v>
      </c>
    </row>
    <row r="140">
      <c r="A140" t="n">
        <v>0.5854</v>
      </c>
      <c r="B140" t="n">
        <v>126.9907</v>
      </c>
      <c r="C140" s="14" t="n">
        <v>74.34035578000001</v>
      </c>
      <c r="D140" s="14" t="n"/>
      <c r="G140" s="14" t="n"/>
      <c r="AC140" s="14" t="n"/>
      <c r="AF140" s="14" t="n"/>
      <c r="AN140" t="n">
        <v>219.78</v>
      </c>
      <c r="AO140" t="n">
        <v>0.323</v>
      </c>
      <c r="AR140" t="n">
        <v>219.96</v>
      </c>
      <c r="AS140" t="n">
        <v>0.332</v>
      </c>
      <c r="AV140" t="n">
        <v>221.58</v>
      </c>
      <c r="AW140" t="n">
        <v>0.299</v>
      </c>
      <c r="AZ140" t="n">
        <v>220.02</v>
      </c>
      <c r="BA140" t="n">
        <v>0.331</v>
      </c>
      <c r="BD140" t="n">
        <v>220.2</v>
      </c>
      <c r="BE140" t="n">
        <v>0.34</v>
      </c>
      <c r="BH140" t="n">
        <v>221.82</v>
      </c>
      <c r="BI140" t="n">
        <v>0.307</v>
      </c>
      <c r="BL140" t="n">
        <v>220.14</v>
      </c>
      <c r="BM140" t="n">
        <v>0.336</v>
      </c>
      <c r="BP140" t="n">
        <v>220.38</v>
      </c>
      <c r="BQ140" t="n">
        <v>0.344</v>
      </c>
      <c r="BT140" t="n">
        <v>221.94</v>
      </c>
      <c r="BU140" t="n">
        <v>0.312</v>
      </c>
      <c r="BX140" t="n">
        <v>220.56</v>
      </c>
      <c r="BY140" t="n">
        <v>0.353</v>
      </c>
      <c r="CB140" t="n">
        <v>220.86</v>
      </c>
      <c r="CC140" t="n">
        <v>0.363</v>
      </c>
      <c r="CF140" t="n">
        <v>222.42</v>
      </c>
      <c r="CG140" t="n">
        <v>0.329</v>
      </c>
    </row>
    <row r="141">
      <c r="A141" t="n">
        <v>0.5854</v>
      </c>
      <c r="B141" t="n">
        <v>126.9907</v>
      </c>
      <c r="C141" s="14" t="n">
        <v>74.34035578000001</v>
      </c>
      <c r="D141" s="14" t="n"/>
      <c r="G141" s="14" t="n"/>
      <c r="AC141" s="14" t="n"/>
      <c r="AF141" s="14" t="n"/>
      <c r="AN141" t="n">
        <v>219.66</v>
      </c>
      <c r="AO141" t="n">
        <v>0.325</v>
      </c>
      <c r="AR141" t="n">
        <v>219.84</v>
      </c>
      <c r="AS141" t="n">
        <v>0.334</v>
      </c>
      <c r="AV141" t="n">
        <v>221.52</v>
      </c>
      <c r="AW141" t="n">
        <v>0.302</v>
      </c>
      <c r="AZ141" t="n">
        <v>219.9</v>
      </c>
      <c r="BA141" t="n">
        <v>0.333</v>
      </c>
      <c r="BD141" t="n">
        <v>220.14</v>
      </c>
      <c r="BE141" t="n">
        <v>0.343</v>
      </c>
      <c r="BH141" t="n">
        <v>221.76</v>
      </c>
      <c r="BI141" t="n">
        <v>0.31</v>
      </c>
      <c r="BL141" t="n">
        <v>220.02</v>
      </c>
      <c r="BM141" t="n">
        <v>0.338</v>
      </c>
      <c r="BP141" t="n">
        <v>220.26</v>
      </c>
      <c r="BQ141" t="n">
        <v>0.347</v>
      </c>
      <c r="BT141" t="n">
        <v>221.88</v>
      </c>
      <c r="BU141" t="n">
        <v>0.314</v>
      </c>
      <c r="BX141" t="n">
        <v>220.5</v>
      </c>
      <c r="BY141" t="n">
        <v>0.356</v>
      </c>
      <c r="CB141" t="n">
        <v>220.74</v>
      </c>
      <c r="CC141" t="n">
        <v>0.365</v>
      </c>
      <c r="CF141" t="n">
        <v>222.3</v>
      </c>
      <c r="CG141" t="n">
        <v>0.332</v>
      </c>
    </row>
    <row r="142">
      <c r="A142" t="n">
        <v>0.5806</v>
      </c>
      <c r="B142" t="n">
        <v>128.9027</v>
      </c>
      <c r="C142" s="14" t="n">
        <v>74.84090762000001</v>
      </c>
      <c r="D142" s="14" t="n"/>
      <c r="G142" s="14" t="n"/>
      <c r="AC142" s="14" t="n"/>
      <c r="AF142" s="14" t="n"/>
      <c r="AN142" t="n">
        <v>219.54</v>
      </c>
      <c r="AO142" t="n">
        <v>0.328</v>
      </c>
      <c r="AR142" t="n">
        <v>219.78</v>
      </c>
      <c r="AS142" t="n">
        <v>0.337</v>
      </c>
      <c r="AV142" t="n">
        <v>221.46</v>
      </c>
      <c r="AW142" t="n">
        <v>0.304</v>
      </c>
      <c r="AZ142" t="n">
        <v>219.78</v>
      </c>
      <c r="BA142" t="n">
        <v>0.336</v>
      </c>
      <c r="BD142" t="n">
        <v>220.02</v>
      </c>
      <c r="BE142" t="n">
        <v>0.345</v>
      </c>
      <c r="BH142" t="n">
        <v>221.7</v>
      </c>
      <c r="BI142" t="n">
        <v>0.312</v>
      </c>
      <c r="BL142" t="n">
        <v>219.9</v>
      </c>
      <c r="BM142" t="n">
        <v>0.34</v>
      </c>
      <c r="BP142" t="n">
        <v>220.14</v>
      </c>
      <c r="BQ142" t="n">
        <v>0.35</v>
      </c>
      <c r="BT142" t="n">
        <v>221.76</v>
      </c>
      <c r="BU142" t="n">
        <v>0.317</v>
      </c>
      <c r="BX142" t="n">
        <v>220.38</v>
      </c>
      <c r="BY142" t="n">
        <v>0.359</v>
      </c>
      <c r="CB142" t="n">
        <v>220.62</v>
      </c>
      <c r="CC142" t="n">
        <v>0.368</v>
      </c>
      <c r="CF142" t="n">
        <v>222.24</v>
      </c>
      <c r="CG142" t="n">
        <v>0.334</v>
      </c>
    </row>
    <row r="143">
      <c r="A143" t="n">
        <v>0.5806</v>
      </c>
      <c r="B143" t="n">
        <v>128.9027</v>
      </c>
      <c r="C143" s="14" t="n">
        <v>74.84090762000001</v>
      </c>
      <c r="D143" s="14" t="n"/>
      <c r="G143" s="14" t="n"/>
      <c r="AC143" s="14" t="n"/>
      <c r="AF143" s="14" t="n"/>
      <c r="AN143" t="n">
        <v>219.42</v>
      </c>
      <c r="AO143" t="n">
        <v>0.33</v>
      </c>
      <c r="AR143" t="n">
        <v>219.66</v>
      </c>
      <c r="AS143" t="n">
        <v>0.339</v>
      </c>
      <c r="AV143" t="n">
        <v>221.34</v>
      </c>
      <c r="AW143" t="n">
        <v>0.306</v>
      </c>
      <c r="AZ143" t="n">
        <v>219.66</v>
      </c>
      <c r="BA143" t="n">
        <v>0.338</v>
      </c>
      <c r="BD143" t="n">
        <v>219.9</v>
      </c>
      <c r="BE143" t="n">
        <v>0.347</v>
      </c>
      <c r="BH143" t="n">
        <v>221.58</v>
      </c>
      <c r="BI143" t="n">
        <v>0.314</v>
      </c>
      <c r="BL143" t="n">
        <v>219.78</v>
      </c>
      <c r="BM143" t="n">
        <v>0.343</v>
      </c>
      <c r="BP143" t="n">
        <v>220.02</v>
      </c>
      <c r="BQ143" t="n">
        <v>0.352</v>
      </c>
      <c r="BT143" t="n">
        <v>221.64</v>
      </c>
      <c r="BU143" t="n">
        <v>0.32</v>
      </c>
      <c r="BX143" t="n">
        <v>220.26</v>
      </c>
      <c r="BY143" t="n">
        <v>0.361</v>
      </c>
      <c r="CB143" t="n">
        <v>220.5</v>
      </c>
      <c r="CC143" t="n">
        <v>0.37</v>
      </c>
      <c r="CF143" t="n">
        <v>222.12</v>
      </c>
      <c r="CG143" t="n">
        <v>0.337</v>
      </c>
    </row>
    <row r="144">
      <c r="A144" t="n">
        <v>0.5809</v>
      </c>
      <c r="B144" t="n">
        <v>130.8732</v>
      </c>
      <c r="C144" s="14" t="n">
        <v>76.02424187999999</v>
      </c>
      <c r="D144" s="14" t="n"/>
      <c r="G144" s="14" t="n"/>
      <c r="AC144" s="14" t="n"/>
      <c r="AF144" s="14" t="n"/>
      <c r="AN144" t="n">
        <v>219.3</v>
      </c>
      <c r="AO144" t="n">
        <v>0.332</v>
      </c>
      <c r="AR144" t="n">
        <v>219.54</v>
      </c>
      <c r="AS144" t="n">
        <v>0.341</v>
      </c>
      <c r="AV144" t="n">
        <v>221.22</v>
      </c>
      <c r="AW144" t="n">
        <v>0.309</v>
      </c>
      <c r="AZ144" t="n">
        <v>219.6</v>
      </c>
      <c r="BA144" t="n">
        <v>0.34</v>
      </c>
      <c r="BD144" t="n">
        <v>219.78</v>
      </c>
      <c r="BE144" t="n">
        <v>0.35</v>
      </c>
      <c r="BH144" t="n">
        <v>221.46</v>
      </c>
      <c r="BI144" t="n">
        <v>0.317</v>
      </c>
      <c r="BL144" t="n">
        <v>219.66</v>
      </c>
      <c r="BM144" t="n">
        <v>0.345</v>
      </c>
      <c r="BP144" t="n">
        <v>219.9</v>
      </c>
      <c r="BQ144" t="n">
        <v>0.354</v>
      </c>
      <c r="BT144" t="n">
        <v>221.58</v>
      </c>
      <c r="BU144" t="n">
        <v>0.322</v>
      </c>
      <c r="BX144" t="n">
        <v>220.2</v>
      </c>
      <c r="BY144" t="n">
        <v>0.364</v>
      </c>
      <c r="CB144" t="n">
        <v>220.38</v>
      </c>
      <c r="CC144" t="n">
        <v>0.373</v>
      </c>
      <c r="CF144" t="n">
        <v>222.06</v>
      </c>
      <c r="CG144" t="n">
        <v>0.339</v>
      </c>
    </row>
    <row r="145">
      <c r="A145" t="n">
        <v>0.5809</v>
      </c>
      <c r="B145" t="n">
        <v>130.8732</v>
      </c>
      <c r="C145" s="14" t="n">
        <v>76.02424187999999</v>
      </c>
      <c r="D145" s="14" t="n"/>
      <c r="G145" s="14" t="n"/>
      <c r="AC145" s="14" t="n"/>
      <c r="AF145" s="14" t="n"/>
      <c r="AN145" t="n">
        <v>219.18</v>
      </c>
      <c r="AO145" t="n">
        <v>0.335</v>
      </c>
      <c r="AR145" t="n">
        <v>219.42</v>
      </c>
      <c r="AS145" t="n">
        <v>0.344</v>
      </c>
      <c r="AV145" t="n">
        <v>221.16</v>
      </c>
      <c r="AW145" t="n">
        <v>0.311</v>
      </c>
      <c r="AZ145" t="n">
        <v>219.48</v>
      </c>
      <c r="BA145" t="n">
        <v>0.343</v>
      </c>
      <c r="BD145" t="n">
        <v>219.66</v>
      </c>
      <c r="BE145" t="n">
        <v>0.352</v>
      </c>
      <c r="BH145" t="n">
        <v>221.34</v>
      </c>
      <c r="BI145" t="n">
        <v>0.319</v>
      </c>
      <c r="BL145" t="n">
        <v>219.6</v>
      </c>
      <c r="BM145" t="n">
        <v>0.348</v>
      </c>
      <c r="BP145" t="n">
        <v>219.78</v>
      </c>
      <c r="BQ145" t="n">
        <v>0.357</v>
      </c>
      <c r="BT145" t="n">
        <v>221.46</v>
      </c>
      <c r="BU145" t="n">
        <v>0.324</v>
      </c>
      <c r="BX145" t="n">
        <v>220.08</v>
      </c>
      <c r="BY145" t="n">
        <v>0.366</v>
      </c>
      <c r="CB145" t="n">
        <v>220.32</v>
      </c>
      <c r="CC145" t="n">
        <v>0.376</v>
      </c>
      <c r="CF145" t="n">
        <v>221.94</v>
      </c>
      <c r="CG145" t="n">
        <v>0.342</v>
      </c>
    </row>
    <row r="146">
      <c r="A146" t="n">
        <v>0.5809</v>
      </c>
      <c r="B146" t="n">
        <v>132.8539</v>
      </c>
      <c r="C146" s="14" t="n">
        <v>77.17483051000001</v>
      </c>
      <c r="D146" s="14" t="n"/>
      <c r="G146" s="14" t="n"/>
      <c r="AC146" s="14" t="n"/>
      <c r="AF146" s="14" t="n"/>
      <c r="AN146" t="n">
        <v>219.06</v>
      </c>
      <c r="AO146" t="n">
        <v>0.337</v>
      </c>
      <c r="AR146" t="n">
        <v>219.3</v>
      </c>
      <c r="AS146" t="n">
        <v>0.346</v>
      </c>
      <c r="AV146" t="n">
        <v>221.04</v>
      </c>
      <c r="AW146" t="n">
        <v>0.314</v>
      </c>
      <c r="AZ146" t="n">
        <v>219.36</v>
      </c>
      <c r="BA146" t="n">
        <v>0.346</v>
      </c>
      <c r="BD146" t="n">
        <v>219.54</v>
      </c>
      <c r="BE146" t="n">
        <v>0.355</v>
      </c>
      <c r="BH146" t="n">
        <v>221.28</v>
      </c>
      <c r="BI146" t="n">
        <v>0.322</v>
      </c>
      <c r="BL146" t="n">
        <v>219.48</v>
      </c>
      <c r="BM146" t="n">
        <v>0.35</v>
      </c>
      <c r="BP146" t="n">
        <v>219.66</v>
      </c>
      <c r="BQ146" t="n">
        <v>0.36</v>
      </c>
      <c r="BT146" t="n">
        <v>221.34</v>
      </c>
      <c r="BU146" t="n">
        <v>0.327</v>
      </c>
      <c r="BX146" t="n">
        <v>219.96</v>
      </c>
      <c r="BY146" t="n">
        <v>0.369</v>
      </c>
      <c r="CB146" t="n">
        <v>220.2</v>
      </c>
      <c r="CC146" t="n">
        <v>0.378</v>
      </c>
      <c r="CF146" t="n">
        <v>221.82</v>
      </c>
      <c r="CG146" t="n">
        <v>0.345</v>
      </c>
    </row>
    <row r="147">
      <c r="A147" t="n">
        <v>0.5809</v>
      </c>
      <c r="B147" t="n">
        <v>132.8539</v>
      </c>
      <c r="C147" s="14" t="n">
        <v>77.17483051000001</v>
      </c>
      <c r="D147" s="14" t="n"/>
      <c r="G147" s="14" t="n"/>
      <c r="AC147" s="14" t="n"/>
      <c r="AF147" s="14" t="n"/>
      <c r="AN147" t="n">
        <v>219</v>
      </c>
      <c r="AO147" t="n">
        <v>0.34</v>
      </c>
      <c r="AR147" t="n">
        <v>219.18</v>
      </c>
      <c r="AS147" t="n">
        <v>0.349</v>
      </c>
      <c r="AV147" t="n">
        <v>220.92</v>
      </c>
      <c r="AW147" t="n">
        <v>0.316</v>
      </c>
      <c r="AZ147" t="n">
        <v>219.24</v>
      </c>
      <c r="BA147" t="n">
        <v>0.348</v>
      </c>
      <c r="BD147" t="n">
        <v>219.42</v>
      </c>
      <c r="BE147" t="n">
        <v>0.358</v>
      </c>
      <c r="BH147" t="n">
        <v>221.16</v>
      </c>
      <c r="BI147" t="n">
        <v>0.324</v>
      </c>
      <c r="BL147" t="n">
        <v>219.36</v>
      </c>
      <c r="BM147" t="n">
        <v>0.353</v>
      </c>
      <c r="BP147" t="n">
        <v>219.6</v>
      </c>
      <c r="BQ147" t="n">
        <v>0.362</v>
      </c>
      <c r="BT147" t="n">
        <v>221.28</v>
      </c>
      <c r="BU147" t="n">
        <v>0.329</v>
      </c>
      <c r="BX147" t="n">
        <v>219.84</v>
      </c>
      <c r="BY147" t="n">
        <v>0.372</v>
      </c>
      <c r="CB147" t="n">
        <v>220.08</v>
      </c>
      <c r="CC147" t="n">
        <v>0.381</v>
      </c>
      <c r="CF147" t="n">
        <v>221.76</v>
      </c>
      <c r="CG147" t="n">
        <v>0.347</v>
      </c>
    </row>
    <row r="148">
      <c r="A148" t="n">
        <v>0.5804</v>
      </c>
      <c r="B148" t="n">
        <v>134.7794</v>
      </c>
      <c r="C148" s="14" t="n">
        <v>78.22596376000001</v>
      </c>
      <c r="D148" s="14" t="n"/>
      <c r="G148" s="14" t="n"/>
      <c r="AC148" s="14" t="n"/>
      <c r="AF148" s="14" t="n"/>
      <c r="AN148" t="n">
        <v>218.88</v>
      </c>
      <c r="AO148" t="n">
        <v>0.342</v>
      </c>
      <c r="AR148" t="n">
        <v>219.06</v>
      </c>
      <c r="AS148" t="n">
        <v>0.351</v>
      </c>
      <c r="AV148" t="n">
        <v>220.86</v>
      </c>
      <c r="AW148" t="n">
        <v>0.318</v>
      </c>
      <c r="AZ148" t="n">
        <v>219.12</v>
      </c>
      <c r="BA148" t="n">
        <v>0.35</v>
      </c>
      <c r="BD148" t="n">
        <v>219.3</v>
      </c>
      <c r="BE148" t="n">
        <v>0.36</v>
      </c>
      <c r="BH148" t="n">
        <v>221.04</v>
      </c>
      <c r="BI148" t="n">
        <v>0.326</v>
      </c>
      <c r="BL148" t="n">
        <v>219.24</v>
      </c>
      <c r="BM148" t="n">
        <v>0.356</v>
      </c>
      <c r="BP148" t="n">
        <v>219.42</v>
      </c>
      <c r="BQ148" t="n">
        <v>0.364</v>
      </c>
      <c r="BT148" t="n">
        <v>221.16</v>
      </c>
      <c r="BU148" t="n">
        <v>0.331</v>
      </c>
      <c r="BX148" t="n">
        <v>219.72</v>
      </c>
      <c r="BY148" t="n">
        <v>0.375</v>
      </c>
      <c r="CB148" t="n">
        <v>219.96</v>
      </c>
      <c r="CC148" t="n">
        <v>0.384</v>
      </c>
      <c r="CF148" t="n">
        <v>221.64</v>
      </c>
      <c r="CG148" t="n">
        <v>0.35</v>
      </c>
    </row>
    <row r="149">
      <c r="A149" t="n">
        <v>0.5804</v>
      </c>
      <c r="B149" t="n">
        <v>134.7794</v>
      </c>
      <c r="C149" s="14" t="n">
        <v>78.22596376000001</v>
      </c>
      <c r="D149" s="14" t="n"/>
      <c r="G149" s="14" t="n"/>
      <c r="AC149" s="14" t="n"/>
      <c r="AF149" s="14" t="n"/>
      <c r="AN149" t="n">
        <v>218.76</v>
      </c>
      <c r="AO149" t="n">
        <v>0.344</v>
      </c>
      <c r="AR149" t="n">
        <v>218.94</v>
      </c>
      <c r="AS149" t="n">
        <v>0.353</v>
      </c>
      <c r="AV149" t="n">
        <v>220.74</v>
      </c>
      <c r="AW149" t="n">
        <v>0.321</v>
      </c>
      <c r="AZ149" t="n">
        <v>219</v>
      </c>
      <c r="BA149" t="n">
        <v>0.353</v>
      </c>
      <c r="BD149" t="n">
        <v>219.18</v>
      </c>
      <c r="BE149" t="n">
        <v>0.362</v>
      </c>
      <c r="BH149" t="n">
        <v>220.98</v>
      </c>
      <c r="BI149" t="n">
        <v>0.329</v>
      </c>
      <c r="BL149" t="n">
        <v>219.12</v>
      </c>
      <c r="BM149" t="n">
        <v>0.358</v>
      </c>
      <c r="BP149" t="n">
        <v>219.3</v>
      </c>
      <c r="BQ149" t="n">
        <v>0.367</v>
      </c>
      <c r="BT149" t="n">
        <v>221.04</v>
      </c>
      <c r="BU149" t="n">
        <v>0.334</v>
      </c>
      <c r="BX149" t="n">
        <v>219.6</v>
      </c>
      <c r="BY149" t="n">
        <v>0.378</v>
      </c>
      <c r="CB149" t="n">
        <v>219.84</v>
      </c>
      <c r="CC149" t="n">
        <v>0.386</v>
      </c>
      <c r="CF149" t="n">
        <v>221.52</v>
      </c>
      <c r="CG149" t="n">
        <v>0.352</v>
      </c>
    </row>
    <row r="150">
      <c r="A150" t="n">
        <v>0.5806</v>
      </c>
      <c r="B150" t="n">
        <v>136.7917</v>
      </c>
      <c r="C150" s="14" t="n">
        <v>79.42126102</v>
      </c>
      <c r="D150" s="14" t="n"/>
      <c r="G150" s="14" t="n"/>
      <c r="AC150" s="14" t="n"/>
      <c r="AF150" s="14" t="n"/>
      <c r="AN150" t="n">
        <v>218.64</v>
      </c>
      <c r="AO150" t="n">
        <v>0.347</v>
      </c>
      <c r="AR150" t="n">
        <v>218.82</v>
      </c>
      <c r="AS150" t="n">
        <v>0.356</v>
      </c>
      <c r="AV150" t="n">
        <v>220.68</v>
      </c>
      <c r="AW150" t="n">
        <v>0.323</v>
      </c>
      <c r="AZ150" t="n">
        <v>218.88</v>
      </c>
      <c r="BA150" t="n">
        <v>0.355</v>
      </c>
      <c r="BD150" t="n">
        <v>219.06</v>
      </c>
      <c r="BE150" t="n">
        <v>0.365</v>
      </c>
      <c r="BH150" t="n">
        <v>220.86</v>
      </c>
      <c r="BI150" t="n">
        <v>0.331</v>
      </c>
      <c r="BL150" t="n">
        <v>219</v>
      </c>
      <c r="BM150" t="n">
        <v>0.36</v>
      </c>
      <c r="BP150" t="n">
        <v>219.18</v>
      </c>
      <c r="BQ150" t="n">
        <v>0.37</v>
      </c>
      <c r="BT150" t="n">
        <v>220.98</v>
      </c>
      <c r="BU150" t="n">
        <v>0.336</v>
      </c>
      <c r="BX150" t="n">
        <v>219.48</v>
      </c>
      <c r="BY150" t="n">
        <v>0.38</v>
      </c>
      <c r="CB150" t="n">
        <v>219.72</v>
      </c>
      <c r="CC150" t="n">
        <v>0.389</v>
      </c>
      <c r="CF150" t="n">
        <v>221.46</v>
      </c>
      <c r="CG150" t="n">
        <v>0.355</v>
      </c>
    </row>
    <row r="151">
      <c r="A151" t="n">
        <v>0.581</v>
      </c>
      <c r="B151" t="n">
        <v>138.737</v>
      </c>
      <c r="C151" s="14" t="n">
        <v>80.60619699999999</v>
      </c>
      <c r="D151" s="14" t="n"/>
      <c r="G151" s="14" t="n"/>
      <c r="AC151" s="14" t="n"/>
      <c r="AF151" s="14" t="n"/>
      <c r="AN151" t="n">
        <v>218.52</v>
      </c>
      <c r="AO151" t="n">
        <v>0.349</v>
      </c>
      <c r="AR151" t="n">
        <v>218.7</v>
      </c>
      <c r="AS151" t="n">
        <v>0.359</v>
      </c>
      <c r="AV151" t="n">
        <v>220.56</v>
      </c>
      <c r="AW151" t="n">
        <v>0.325</v>
      </c>
      <c r="AZ151" t="n">
        <v>218.76</v>
      </c>
      <c r="BA151" t="n">
        <v>0.358</v>
      </c>
      <c r="BD151" t="n">
        <v>218.94</v>
      </c>
      <c r="BE151" t="n">
        <v>0.367</v>
      </c>
      <c r="BH151" t="n">
        <v>220.74</v>
      </c>
      <c r="BI151" t="n">
        <v>0.333</v>
      </c>
      <c r="BL151" t="n">
        <v>218.88</v>
      </c>
      <c r="BM151" t="n">
        <v>0.363</v>
      </c>
      <c r="BP151" t="n">
        <v>219.06</v>
      </c>
      <c r="BQ151" t="n">
        <v>0.372</v>
      </c>
      <c r="BT151" t="n">
        <v>220.86</v>
      </c>
      <c r="BU151" t="n">
        <v>0.339</v>
      </c>
      <c r="BX151" t="n">
        <v>219.36</v>
      </c>
      <c r="BY151" t="n">
        <v>0.383</v>
      </c>
      <c r="CB151" t="n">
        <v>219.6</v>
      </c>
      <c r="CC151" t="n">
        <v>0.392</v>
      </c>
      <c r="CF151" t="n">
        <v>221.34</v>
      </c>
      <c r="CG151" t="n">
        <v>0.358</v>
      </c>
    </row>
    <row r="152">
      <c r="A152" t="n">
        <v>0.581</v>
      </c>
      <c r="B152" t="n">
        <v>138.737</v>
      </c>
      <c r="C152" s="14" t="n">
        <v>80.60619699999999</v>
      </c>
      <c r="D152" s="14" t="n"/>
      <c r="G152" s="14" t="n"/>
      <c r="AC152" s="14" t="n"/>
      <c r="AF152" s="14" t="n"/>
      <c r="AN152" t="n">
        <v>218.4</v>
      </c>
      <c r="AO152" t="n">
        <v>0.352</v>
      </c>
      <c r="AR152" t="n">
        <v>218.58</v>
      </c>
      <c r="AS152" t="n">
        <v>0.361</v>
      </c>
      <c r="AV152" t="n">
        <v>220.44</v>
      </c>
      <c r="AW152" t="n">
        <v>0.327</v>
      </c>
      <c r="AZ152" t="n">
        <v>218.64</v>
      </c>
      <c r="BA152" t="n">
        <v>0.36</v>
      </c>
      <c r="BD152" t="n">
        <v>218.82</v>
      </c>
      <c r="BE152" t="n">
        <v>0.37</v>
      </c>
      <c r="BH152" t="n">
        <v>220.68</v>
      </c>
      <c r="BI152" t="n">
        <v>0.336</v>
      </c>
      <c r="BL152" t="n">
        <v>218.76</v>
      </c>
      <c r="BM152" t="n">
        <v>0.365</v>
      </c>
      <c r="BP152" t="n">
        <v>218.94</v>
      </c>
      <c r="BQ152" t="n">
        <v>0.375</v>
      </c>
      <c r="BT152" t="n">
        <v>220.74</v>
      </c>
      <c r="BU152" t="n">
        <v>0.341</v>
      </c>
      <c r="BX152" t="n">
        <v>219.24</v>
      </c>
      <c r="BY152" t="n">
        <v>0.385</v>
      </c>
      <c r="CB152" t="n">
        <v>219.42</v>
      </c>
      <c r="CC152" t="n">
        <v>0.394</v>
      </c>
      <c r="CF152" t="n">
        <v>221.22</v>
      </c>
      <c r="CG152" t="n">
        <v>0.36</v>
      </c>
    </row>
    <row r="153">
      <c r="A153" t="n">
        <v>0.5825</v>
      </c>
      <c r="B153" t="n">
        <v>140.6972</v>
      </c>
      <c r="C153" s="14" t="n">
        <v>81.956119</v>
      </c>
      <c r="D153" s="14" t="n"/>
      <c r="G153" s="14" t="n"/>
      <c r="AC153" s="14" t="n"/>
      <c r="AF153" s="14" t="n"/>
      <c r="AN153" t="n">
        <v>218.28</v>
      </c>
      <c r="AO153" t="n">
        <v>0.354</v>
      </c>
      <c r="AR153" t="n">
        <v>218.46</v>
      </c>
      <c r="AS153" t="n">
        <v>0.363</v>
      </c>
      <c r="AV153" t="n">
        <v>220.32</v>
      </c>
      <c r="AW153" t="n">
        <v>0.33</v>
      </c>
      <c r="AZ153" t="n">
        <v>218.58</v>
      </c>
      <c r="BA153" t="n">
        <v>0.363</v>
      </c>
      <c r="BD153" t="n">
        <v>218.7</v>
      </c>
      <c r="BE153" t="n">
        <v>0.372</v>
      </c>
      <c r="BH153" t="n">
        <v>220.56</v>
      </c>
      <c r="BI153" t="n">
        <v>0.338</v>
      </c>
      <c r="BL153" t="n">
        <v>218.64</v>
      </c>
      <c r="BM153" t="n">
        <v>0.368</v>
      </c>
      <c r="BP153" t="n">
        <v>218.82</v>
      </c>
      <c r="BQ153" t="n">
        <v>0.377</v>
      </c>
      <c r="BT153" t="n">
        <v>220.68</v>
      </c>
      <c r="BU153" t="n">
        <v>0.344</v>
      </c>
      <c r="BX153" t="n">
        <v>219.12</v>
      </c>
      <c r="BY153" t="n">
        <v>0.387</v>
      </c>
      <c r="CB153" t="n">
        <v>219.3</v>
      </c>
      <c r="CC153" t="n">
        <v>0.397</v>
      </c>
      <c r="CF153" t="n">
        <v>221.1</v>
      </c>
      <c r="CG153" t="n">
        <v>0.362</v>
      </c>
    </row>
    <row r="154">
      <c r="A154" t="n">
        <v>0.5825</v>
      </c>
      <c r="B154" t="n">
        <v>140.6972</v>
      </c>
      <c r="C154" s="14" t="n">
        <v>81.956119</v>
      </c>
      <c r="D154" s="14" t="n"/>
      <c r="G154" s="14" t="n"/>
      <c r="AC154" s="14" t="n"/>
      <c r="AF154" s="14" t="n"/>
      <c r="AN154" t="n">
        <v>218.16</v>
      </c>
      <c r="AO154" t="n">
        <v>0.356</v>
      </c>
      <c r="AR154" t="n">
        <v>218.34</v>
      </c>
      <c r="AS154" t="n">
        <v>0.366</v>
      </c>
      <c r="AV154" t="n">
        <v>220.26</v>
      </c>
      <c r="AW154" t="n">
        <v>0.332</v>
      </c>
      <c r="AZ154" t="n">
        <v>218.4</v>
      </c>
      <c r="BA154" t="n">
        <v>0.365</v>
      </c>
      <c r="BD154" t="n">
        <v>218.58</v>
      </c>
      <c r="BE154" t="n">
        <v>0.375</v>
      </c>
      <c r="BH154" t="n">
        <v>220.44</v>
      </c>
      <c r="BI154" t="n">
        <v>0.341</v>
      </c>
      <c r="BL154" t="n">
        <v>218.52</v>
      </c>
      <c r="BM154" t="n">
        <v>0.371</v>
      </c>
      <c r="BP154" t="n">
        <v>218.76</v>
      </c>
      <c r="BQ154" t="n">
        <v>0.379</v>
      </c>
      <c r="BT154" t="n">
        <v>220.56</v>
      </c>
      <c r="BU154" t="n">
        <v>0.346</v>
      </c>
      <c r="BX154" t="n">
        <v>219</v>
      </c>
      <c r="BY154" t="n">
        <v>0.391</v>
      </c>
      <c r="CB154" t="n">
        <v>219.18</v>
      </c>
      <c r="CC154" t="n">
        <v>0.4</v>
      </c>
      <c r="CF154" t="n">
        <v>221.04</v>
      </c>
      <c r="CG154" t="n">
        <v>0.365</v>
      </c>
    </row>
    <row r="155">
      <c r="A155" t="n">
        <v>0.5851</v>
      </c>
      <c r="B155" t="n">
        <v>142.633</v>
      </c>
      <c r="C155" s="14" t="n">
        <v>83.45456830000001</v>
      </c>
      <c r="D155" s="14" t="n"/>
      <c r="G155" s="14" t="n"/>
      <c r="AC155" s="14" t="n"/>
      <c r="AF155" s="14" t="n"/>
      <c r="AN155" t="n">
        <v>218.04</v>
      </c>
      <c r="AO155" t="n">
        <v>0.359</v>
      </c>
      <c r="AR155" t="n">
        <v>218.22</v>
      </c>
      <c r="AS155" t="n">
        <v>0.368</v>
      </c>
      <c r="AV155" t="n">
        <v>220.14</v>
      </c>
      <c r="AW155" t="n">
        <v>0.335</v>
      </c>
      <c r="AZ155" t="n">
        <v>218.28</v>
      </c>
      <c r="BA155" t="n">
        <v>0.368</v>
      </c>
      <c r="BD155" t="n">
        <v>218.46</v>
      </c>
      <c r="BE155" t="n">
        <v>0.377</v>
      </c>
      <c r="BH155" t="n">
        <v>220.32</v>
      </c>
      <c r="BI155" t="n">
        <v>0.343</v>
      </c>
      <c r="BL155" t="n">
        <v>218.4</v>
      </c>
      <c r="BM155" t="n">
        <v>0.373</v>
      </c>
      <c r="BP155" t="n">
        <v>218.58</v>
      </c>
      <c r="BQ155" t="n">
        <v>0.382</v>
      </c>
      <c r="BT155" t="n">
        <v>220.44</v>
      </c>
      <c r="BU155" t="n">
        <v>0.348</v>
      </c>
      <c r="BX155" t="n">
        <v>218.88</v>
      </c>
      <c r="BY155" t="n">
        <v>0.393</v>
      </c>
      <c r="CB155" t="n">
        <v>219.12</v>
      </c>
      <c r="CC155" t="n">
        <v>0.402</v>
      </c>
      <c r="CF155" t="n">
        <v>220.92</v>
      </c>
      <c r="CG155" t="n">
        <v>0.367</v>
      </c>
    </row>
    <row r="156">
      <c r="A156" t="n">
        <v>0.5851</v>
      </c>
      <c r="B156" t="n">
        <v>142.633</v>
      </c>
      <c r="C156" s="14" t="n">
        <v>83.45456830000001</v>
      </c>
      <c r="D156" s="14" t="n"/>
      <c r="G156" s="14" t="n"/>
      <c r="AC156" s="14" t="n"/>
      <c r="AF156" s="14" t="n"/>
      <c r="AN156" t="n">
        <v>217.92</v>
      </c>
      <c r="AO156" t="n">
        <v>0.362</v>
      </c>
      <c r="AR156" t="n">
        <v>218.04</v>
      </c>
      <c r="AS156" t="n">
        <v>0.37</v>
      </c>
      <c r="AV156" t="n">
        <v>220.02</v>
      </c>
      <c r="AW156" t="n">
        <v>0.337</v>
      </c>
      <c r="AZ156" t="n">
        <v>218.16</v>
      </c>
      <c r="BA156" t="n">
        <v>0.37</v>
      </c>
      <c r="BD156" t="n">
        <v>218.34</v>
      </c>
      <c r="BE156" t="n">
        <v>0.379</v>
      </c>
      <c r="BH156" t="n">
        <v>220.2</v>
      </c>
      <c r="BI156" t="n">
        <v>0.346</v>
      </c>
      <c r="BL156" t="n">
        <v>218.28</v>
      </c>
      <c r="BM156" t="n">
        <v>0.376</v>
      </c>
      <c r="BP156" t="n">
        <v>218.46</v>
      </c>
      <c r="BQ156" t="n">
        <v>0.384</v>
      </c>
      <c r="BT156" t="n">
        <v>220.32</v>
      </c>
      <c r="BU156" t="n">
        <v>0.351</v>
      </c>
      <c r="BX156" t="n">
        <v>218.76</v>
      </c>
      <c r="BY156" t="n">
        <v>0.396</v>
      </c>
      <c r="CB156" t="n">
        <v>218.94</v>
      </c>
      <c r="CC156" t="n">
        <v>0.405</v>
      </c>
      <c r="CF156" t="n">
        <v>220.8</v>
      </c>
      <c r="CG156" t="n">
        <v>0.37</v>
      </c>
    </row>
    <row r="157">
      <c r="A157" t="n">
        <v>0.5805</v>
      </c>
      <c r="B157" t="n">
        <v>144.624</v>
      </c>
      <c r="C157" s="14" t="n">
        <v>83.954232</v>
      </c>
      <c r="D157" s="14" t="n"/>
      <c r="G157" s="14" t="n"/>
      <c r="AC157" s="14" t="n"/>
      <c r="AF157" s="14" t="n"/>
      <c r="AN157" t="n">
        <v>217.8</v>
      </c>
      <c r="AO157" t="n">
        <v>0.364</v>
      </c>
      <c r="AR157" t="n">
        <v>217.92</v>
      </c>
      <c r="AS157" t="n">
        <v>0.373</v>
      </c>
      <c r="AV157" t="n">
        <v>219.9</v>
      </c>
      <c r="AW157" t="n">
        <v>0.339</v>
      </c>
      <c r="AZ157" t="n">
        <v>218.04</v>
      </c>
      <c r="BA157" t="n">
        <v>0.373</v>
      </c>
      <c r="BD157" t="n">
        <v>218.16</v>
      </c>
      <c r="BE157" t="n">
        <v>0.382</v>
      </c>
      <c r="BH157" t="n">
        <v>220.14</v>
      </c>
      <c r="BI157" t="n">
        <v>0.348</v>
      </c>
      <c r="BL157" t="n">
        <v>218.16</v>
      </c>
      <c r="BM157" t="n">
        <v>0.378</v>
      </c>
      <c r="BP157" t="n">
        <v>218.34</v>
      </c>
      <c r="BQ157" t="n">
        <v>0.387</v>
      </c>
      <c r="BT157" t="n">
        <v>220.26</v>
      </c>
      <c r="BU157" t="n">
        <v>0.354</v>
      </c>
      <c r="BX157" t="n">
        <v>218.64</v>
      </c>
      <c r="BY157" t="n">
        <v>0.399</v>
      </c>
      <c r="CB157" t="n">
        <v>218.82</v>
      </c>
      <c r="CC157" t="n">
        <v>0.408</v>
      </c>
      <c r="CF157" t="n">
        <v>220.68</v>
      </c>
      <c r="CG157" t="n">
        <v>0.373</v>
      </c>
    </row>
    <row r="158">
      <c r="A158" t="n">
        <v>0.5805</v>
      </c>
      <c r="B158" t="n">
        <v>144.624</v>
      </c>
      <c r="C158" s="14" t="n">
        <v>83.954232</v>
      </c>
      <c r="D158" s="14" t="n"/>
      <c r="G158" s="14" t="n"/>
      <c r="AC158" s="14" t="n"/>
      <c r="AF158" s="14" t="n"/>
      <c r="AN158" t="n">
        <v>217.68</v>
      </c>
      <c r="AO158" t="n">
        <v>0.366</v>
      </c>
      <c r="AR158" t="n">
        <v>217.8</v>
      </c>
      <c r="AS158" t="n">
        <v>0.375</v>
      </c>
      <c r="AV158" t="n">
        <v>219.78</v>
      </c>
      <c r="AW158" t="n">
        <v>0.341</v>
      </c>
      <c r="AZ158" t="n">
        <v>217.92</v>
      </c>
      <c r="BA158" t="n">
        <v>0.375</v>
      </c>
      <c r="BD158" t="n">
        <v>218.04</v>
      </c>
      <c r="BE158" t="n">
        <v>0.384</v>
      </c>
      <c r="BH158" t="n">
        <v>220.02</v>
      </c>
      <c r="BI158" t="n">
        <v>0.351</v>
      </c>
      <c r="BL158" t="n">
        <v>218.04</v>
      </c>
      <c r="BM158" t="n">
        <v>0.381</v>
      </c>
      <c r="BP158" t="n">
        <v>218.16</v>
      </c>
      <c r="BQ158" t="n">
        <v>0.389</v>
      </c>
      <c r="BT158" t="n">
        <v>220.14</v>
      </c>
      <c r="BU158" t="n">
        <v>0.356</v>
      </c>
      <c r="BX158" t="n">
        <v>218.52</v>
      </c>
      <c r="BY158" t="n">
        <v>0.4</v>
      </c>
      <c r="CB158" t="n">
        <v>218.7</v>
      </c>
      <c r="CC158" t="n">
        <v>0.41</v>
      </c>
      <c r="CF158" t="n">
        <v>220.56</v>
      </c>
      <c r="CG158" t="n">
        <v>0.375</v>
      </c>
    </row>
    <row r="159">
      <c r="A159" t="n">
        <v>0.585</v>
      </c>
      <c r="B159" t="n">
        <v>146.563</v>
      </c>
      <c r="C159" s="14" t="n">
        <v>85.73935499999999</v>
      </c>
      <c r="D159" s="14" t="n"/>
      <c r="G159" s="14" t="n"/>
      <c r="AC159" s="14" t="n"/>
      <c r="AF159" s="14" t="n"/>
      <c r="AN159" t="n">
        <v>217.5</v>
      </c>
      <c r="AO159" t="n">
        <v>0.368</v>
      </c>
      <c r="AR159" t="n">
        <v>217.68</v>
      </c>
      <c r="AS159" t="n">
        <v>0.377</v>
      </c>
      <c r="AV159" t="n">
        <v>219.72</v>
      </c>
      <c r="AW159" t="n">
        <v>0.344</v>
      </c>
      <c r="AZ159" t="n">
        <v>217.8</v>
      </c>
      <c r="BA159" t="n">
        <v>0.378</v>
      </c>
      <c r="BD159" t="n">
        <v>217.92</v>
      </c>
      <c r="BE159" t="n">
        <v>0.387</v>
      </c>
      <c r="BH159" t="n">
        <v>219.9</v>
      </c>
      <c r="BI159" t="n">
        <v>0.353</v>
      </c>
      <c r="BL159" t="n">
        <v>217.92</v>
      </c>
      <c r="BM159" t="n">
        <v>0.383</v>
      </c>
      <c r="BP159" t="n">
        <v>218.04</v>
      </c>
      <c r="BQ159" t="n">
        <v>0.392</v>
      </c>
      <c r="BT159" t="n">
        <v>220.02</v>
      </c>
      <c r="BU159" t="n">
        <v>0.358</v>
      </c>
      <c r="BX159" t="n">
        <v>218.4</v>
      </c>
      <c r="BY159" t="n">
        <v>0.404</v>
      </c>
      <c r="CB159" t="n">
        <v>218.52</v>
      </c>
      <c r="CC159" t="n">
        <v>0.413</v>
      </c>
      <c r="CF159" t="n">
        <v>220.44</v>
      </c>
      <c r="CG159" t="n">
        <v>0.378</v>
      </c>
    </row>
    <row r="160">
      <c r="A160" t="n">
        <v>0.585</v>
      </c>
      <c r="B160" t="n">
        <v>146.563</v>
      </c>
      <c r="C160" s="14" t="n">
        <v>85.73935499999999</v>
      </c>
      <c r="D160" s="14" t="n"/>
      <c r="G160" s="14" t="n"/>
      <c r="AC160" s="14" t="n"/>
      <c r="AF160" s="14" t="n"/>
      <c r="AN160" t="n">
        <v>217.38</v>
      </c>
      <c r="AO160" t="n">
        <v>0.371</v>
      </c>
      <c r="AR160" t="n">
        <v>217.56</v>
      </c>
      <c r="AS160" t="n">
        <v>0.38</v>
      </c>
      <c r="AV160" t="n">
        <v>219.6</v>
      </c>
      <c r="AW160" t="n">
        <v>0.346</v>
      </c>
      <c r="AZ160" t="n">
        <v>217.68</v>
      </c>
      <c r="BA160" t="n">
        <v>0.38</v>
      </c>
      <c r="BD160" t="n">
        <v>217.8</v>
      </c>
      <c r="BE160" t="n">
        <v>0.389</v>
      </c>
      <c r="BH160" t="n">
        <v>219.78</v>
      </c>
      <c r="BI160" t="n">
        <v>0.355</v>
      </c>
      <c r="BL160" t="n">
        <v>217.74</v>
      </c>
      <c r="BM160" t="n">
        <v>0.385</v>
      </c>
      <c r="BP160" t="n">
        <v>217.92</v>
      </c>
      <c r="BQ160" t="n">
        <v>0.394</v>
      </c>
      <c r="BT160" t="n">
        <v>219.9</v>
      </c>
      <c r="BU160" t="n">
        <v>0.361</v>
      </c>
      <c r="BX160" t="n">
        <v>218.22</v>
      </c>
      <c r="BY160" t="n">
        <v>0.406</v>
      </c>
      <c r="CB160" t="n">
        <v>218.4</v>
      </c>
      <c r="CC160" t="n">
        <v>0.415</v>
      </c>
      <c r="CF160" t="n">
        <v>220.38</v>
      </c>
      <c r="CG160" t="n">
        <v>0.38</v>
      </c>
    </row>
    <row r="161">
      <c r="A161" t="n">
        <v>0.5845</v>
      </c>
      <c r="B161" t="n">
        <v>148.5527</v>
      </c>
      <c r="C161" s="14" t="n">
        <v>86.82905314999999</v>
      </c>
      <c r="D161" s="14" t="n"/>
      <c r="G161" s="14" t="n"/>
      <c r="AC161" s="14" t="n"/>
      <c r="AF161" s="14" t="n"/>
      <c r="AN161" t="n">
        <v>217.32</v>
      </c>
      <c r="AO161" t="n">
        <v>0.374</v>
      </c>
      <c r="AR161" t="n">
        <v>217.38</v>
      </c>
      <c r="AS161" t="n">
        <v>0.382</v>
      </c>
      <c r="AV161" t="n">
        <v>219.48</v>
      </c>
      <c r="AW161" t="n">
        <v>0.348</v>
      </c>
      <c r="AZ161" t="n">
        <v>217.56</v>
      </c>
      <c r="BA161" t="n">
        <v>0.383</v>
      </c>
      <c r="BD161" t="n">
        <v>217.62</v>
      </c>
      <c r="BE161" t="n">
        <v>0.392</v>
      </c>
      <c r="BH161" t="n">
        <v>219.72</v>
      </c>
      <c r="BI161" t="n">
        <v>0.358</v>
      </c>
      <c r="BL161" t="n">
        <v>217.62</v>
      </c>
      <c r="BM161" t="n">
        <v>0.388</v>
      </c>
      <c r="BP161" t="n">
        <v>217.74</v>
      </c>
      <c r="BQ161" t="n">
        <v>0.397</v>
      </c>
      <c r="BT161" t="n">
        <v>219.78</v>
      </c>
      <c r="BU161" t="n">
        <v>0.363</v>
      </c>
      <c r="BX161" t="n">
        <v>218.1</v>
      </c>
      <c r="BY161" t="n">
        <v>0.409</v>
      </c>
      <c r="CB161" t="n">
        <v>218.28</v>
      </c>
      <c r="CC161" t="n">
        <v>0.418</v>
      </c>
      <c r="CF161" t="n">
        <v>220.26</v>
      </c>
      <c r="CG161" t="n">
        <v>0.383</v>
      </c>
    </row>
    <row r="162">
      <c r="A162" t="n">
        <v>0.5845</v>
      </c>
      <c r="B162" t="n">
        <v>148.5527</v>
      </c>
      <c r="C162" s="14" t="n">
        <v>86.82905314999999</v>
      </c>
      <c r="D162" s="14" t="n"/>
      <c r="G162" s="14" t="n"/>
      <c r="AC162" s="14" t="n"/>
      <c r="AF162" s="14" t="n"/>
      <c r="AN162" t="n">
        <v>217.14</v>
      </c>
      <c r="AO162" t="n">
        <v>0.376</v>
      </c>
      <c r="AR162" t="n">
        <v>217.26</v>
      </c>
      <c r="AS162" t="n">
        <v>0.385</v>
      </c>
      <c r="AV162" t="n">
        <v>219.36</v>
      </c>
      <c r="AW162" t="n">
        <v>0.351</v>
      </c>
      <c r="AZ162" t="n">
        <v>217.38</v>
      </c>
      <c r="BA162" t="n">
        <v>0.385</v>
      </c>
      <c r="BD162" t="n">
        <v>217.5</v>
      </c>
      <c r="BE162" t="n">
        <v>0.394</v>
      </c>
      <c r="BH162" t="n">
        <v>219.6</v>
      </c>
      <c r="BI162" t="n">
        <v>0.36</v>
      </c>
      <c r="BL162" t="n">
        <v>217.5</v>
      </c>
      <c r="BM162" t="n">
        <v>0.391</v>
      </c>
      <c r="BP162" t="n">
        <v>217.62</v>
      </c>
      <c r="BQ162" t="n">
        <v>0.4</v>
      </c>
      <c r="BT162" t="n">
        <v>219.66</v>
      </c>
      <c r="BU162" t="n">
        <v>0.366</v>
      </c>
      <c r="BX162" t="n">
        <v>217.98</v>
      </c>
      <c r="BY162" t="n">
        <v>0.412</v>
      </c>
      <c r="CB162" t="n">
        <v>218.16</v>
      </c>
      <c r="CC162" t="n">
        <v>0.421</v>
      </c>
      <c r="CF162" t="n">
        <v>220.14</v>
      </c>
      <c r="CG162" t="n">
        <v>0.386</v>
      </c>
    </row>
    <row r="163">
      <c r="A163" t="n">
        <v>0.5854</v>
      </c>
      <c r="B163" t="n">
        <v>150.5117</v>
      </c>
      <c r="C163" s="14" t="n">
        <v>88.10954918</v>
      </c>
      <c r="D163" s="14" t="n"/>
      <c r="G163" s="14" t="n"/>
      <c r="AC163" s="14" t="n"/>
      <c r="AF163" s="14" t="n"/>
      <c r="AN163" t="n">
        <v>216.96</v>
      </c>
      <c r="AO163" t="n">
        <v>0.378</v>
      </c>
      <c r="AR163" t="n">
        <v>217.14</v>
      </c>
      <c r="AS163" t="n">
        <v>0.387</v>
      </c>
      <c r="AV163" t="n">
        <v>219.24</v>
      </c>
      <c r="AW163" t="n">
        <v>0.353</v>
      </c>
      <c r="AZ163" t="n">
        <v>217.26</v>
      </c>
      <c r="BA163" t="n">
        <v>0.387</v>
      </c>
      <c r="BD163" t="n">
        <v>217.38</v>
      </c>
      <c r="BE163" t="n">
        <v>0.397</v>
      </c>
      <c r="BH163" t="n">
        <v>219.42</v>
      </c>
      <c r="BI163" t="n">
        <v>0.362</v>
      </c>
      <c r="BL163" t="n">
        <v>217.38</v>
      </c>
      <c r="BM163" t="n">
        <v>0.393</v>
      </c>
      <c r="BP163" t="n">
        <v>217.5</v>
      </c>
      <c r="BQ163" t="n">
        <v>0.402</v>
      </c>
      <c r="BT163" t="n">
        <v>219.54</v>
      </c>
      <c r="BU163" t="n">
        <v>0.368</v>
      </c>
      <c r="BX163" t="n">
        <v>217.86</v>
      </c>
      <c r="BY163" t="n">
        <v>0.414</v>
      </c>
      <c r="CB163" t="n">
        <v>217.98</v>
      </c>
      <c r="CC163" t="n">
        <v>0.423</v>
      </c>
      <c r="CF163" t="n">
        <v>220.02</v>
      </c>
      <c r="CG163" t="n">
        <v>0.388</v>
      </c>
    </row>
    <row r="164">
      <c r="A164" t="n">
        <v>0.5854</v>
      </c>
      <c r="B164" t="n">
        <v>150.5117</v>
      </c>
      <c r="C164" s="14" t="n">
        <v>88.10954918</v>
      </c>
      <c r="D164" s="14" t="n"/>
      <c r="G164" s="14" t="n"/>
      <c r="AC164" s="14" t="n"/>
      <c r="AF164" s="14" t="n"/>
      <c r="AN164" t="n">
        <v>216.84</v>
      </c>
      <c r="AO164" t="n">
        <v>0.38</v>
      </c>
      <c r="AR164" t="n">
        <v>217.02</v>
      </c>
      <c r="AS164" t="n">
        <v>0.389</v>
      </c>
      <c r="AV164" t="n">
        <v>219.12</v>
      </c>
      <c r="AW164" t="n">
        <v>0.356</v>
      </c>
      <c r="AZ164" t="n">
        <v>217.14</v>
      </c>
      <c r="BA164" t="n">
        <v>0.39</v>
      </c>
      <c r="BD164" t="n">
        <v>217.2</v>
      </c>
      <c r="BE164" t="n">
        <v>0.399</v>
      </c>
      <c r="BH164" t="n">
        <v>219.36</v>
      </c>
      <c r="BI164" t="n">
        <v>0.365</v>
      </c>
      <c r="BL164" t="n">
        <v>217.26</v>
      </c>
      <c r="BM164" t="n">
        <v>0.396</v>
      </c>
      <c r="BP164" t="n">
        <v>217.38</v>
      </c>
      <c r="BQ164" t="n">
        <v>0.404</v>
      </c>
      <c r="BT164" t="n">
        <v>219.42</v>
      </c>
      <c r="BU164" t="n">
        <v>0.37</v>
      </c>
      <c r="BX164" t="n">
        <v>217.74</v>
      </c>
      <c r="BY164" t="n">
        <v>0.417</v>
      </c>
      <c r="CB164" t="n">
        <v>217.86</v>
      </c>
      <c r="CC164" t="n">
        <v>0.426</v>
      </c>
      <c r="CF164" t="n">
        <v>219.9</v>
      </c>
      <c r="CG164" t="n">
        <v>0.391</v>
      </c>
    </row>
    <row r="165">
      <c r="A165" t="n">
        <v>0.5832000000000001</v>
      </c>
      <c r="B165" t="n">
        <v>152.5007</v>
      </c>
      <c r="C165" s="14" t="n">
        <v>88.93840824</v>
      </c>
      <c r="D165" s="14" t="n"/>
      <c r="G165" s="14" t="n"/>
      <c r="AC165" s="14" t="n"/>
      <c r="AF165" s="14" t="n"/>
      <c r="AN165" t="n">
        <v>216.72</v>
      </c>
      <c r="AO165" t="n">
        <v>0.383</v>
      </c>
      <c r="AR165" t="n">
        <v>216.84</v>
      </c>
      <c r="AS165" t="n">
        <v>0.392</v>
      </c>
      <c r="AV165" t="n">
        <v>219</v>
      </c>
      <c r="AW165" t="n">
        <v>0.358</v>
      </c>
      <c r="AZ165" t="n">
        <v>217.02</v>
      </c>
      <c r="BA165" t="n">
        <v>0.392</v>
      </c>
      <c r="BD165" t="n">
        <v>217.08</v>
      </c>
      <c r="BE165" t="n">
        <v>0.402</v>
      </c>
      <c r="BH165" t="n">
        <v>219.24</v>
      </c>
      <c r="BI165" t="n">
        <v>0.367</v>
      </c>
      <c r="BL165" t="n">
        <v>217.08</v>
      </c>
      <c r="BM165" t="n">
        <v>0.398</v>
      </c>
      <c r="BP165" t="n">
        <v>217.26</v>
      </c>
      <c r="BQ165" t="n">
        <v>0.407</v>
      </c>
      <c r="BT165" t="n">
        <v>219.3</v>
      </c>
      <c r="BU165" t="n">
        <v>0.373</v>
      </c>
      <c r="BX165" t="n">
        <v>217.62</v>
      </c>
      <c r="BY165" t="n">
        <v>0.419</v>
      </c>
      <c r="CB165" t="n">
        <v>217.74</v>
      </c>
      <c r="CC165" t="n">
        <v>0.429</v>
      </c>
      <c r="CF165" t="n">
        <v>219.78</v>
      </c>
      <c r="CG165" t="n">
        <v>0.393</v>
      </c>
    </row>
    <row r="166">
      <c r="A166" t="n">
        <v>0.5832000000000001</v>
      </c>
      <c r="B166" t="n">
        <v>152.5007</v>
      </c>
      <c r="C166" s="14" t="n">
        <v>88.93840824</v>
      </c>
      <c r="D166" s="14" t="n"/>
      <c r="G166" s="14" t="n"/>
      <c r="AC166" s="14" t="n"/>
      <c r="AF166" s="14" t="n"/>
      <c r="AN166" t="n">
        <v>216.6</v>
      </c>
      <c r="AO166" t="n">
        <v>0.386</v>
      </c>
      <c r="AR166" t="n">
        <v>216.72</v>
      </c>
      <c r="AS166" t="n">
        <v>0.394</v>
      </c>
      <c r="AV166" t="n">
        <v>218.88</v>
      </c>
      <c r="AW166" t="n">
        <v>0.36</v>
      </c>
      <c r="AZ166" t="n">
        <v>216.84</v>
      </c>
      <c r="BA166" t="n">
        <v>0.394</v>
      </c>
      <c r="BD166" t="n">
        <v>216.9</v>
      </c>
      <c r="BE166" t="n">
        <v>0.404</v>
      </c>
      <c r="BH166" t="n">
        <v>219.12</v>
      </c>
      <c r="BI166" t="n">
        <v>0.37</v>
      </c>
      <c r="BL166" t="n">
        <v>216.96</v>
      </c>
      <c r="BM166" t="n">
        <v>0.4</v>
      </c>
      <c r="BP166" t="n">
        <v>217.08</v>
      </c>
      <c r="BQ166" t="n">
        <v>0.409</v>
      </c>
      <c r="BT166" t="n">
        <v>219.18</v>
      </c>
      <c r="BU166" t="n">
        <v>0.375</v>
      </c>
      <c r="BX166" t="n">
        <v>217.44</v>
      </c>
      <c r="BY166" t="n">
        <v>0.422</v>
      </c>
      <c r="CB166" t="n">
        <v>217.56</v>
      </c>
      <c r="CC166" t="n">
        <v>0.431</v>
      </c>
      <c r="CF166" t="n">
        <v>219.66</v>
      </c>
      <c r="CG166" t="n">
        <v>0.396</v>
      </c>
    </row>
    <row r="167">
      <c r="A167" t="n">
        <v>0.5834</v>
      </c>
      <c r="B167" t="n">
        <v>154.4243</v>
      </c>
      <c r="C167" s="14" t="n">
        <v>90.09113662</v>
      </c>
      <c r="D167" s="14" t="n"/>
      <c r="G167" s="14" t="n"/>
      <c r="AC167" s="14" t="n"/>
      <c r="AF167" s="14" t="n"/>
      <c r="AN167" t="n">
        <v>216.48</v>
      </c>
      <c r="AO167" t="n">
        <v>0.388</v>
      </c>
      <c r="AR167" t="n">
        <v>216.54</v>
      </c>
      <c r="AS167" t="n">
        <v>0.397</v>
      </c>
      <c r="AV167" t="n">
        <v>218.76</v>
      </c>
      <c r="AW167" t="n">
        <v>0.363</v>
      </c>
      <c r="AZ167" t="n">
        <v>216.72</v>
      </c>
      <c r="BA167" t="n">
        <v>0.397</v>
      </c>
      <c r="BD167" t="n">
        <v>216.78</v>
      </c>
      <c r="BE167" t="n">
        <v>0.407</v>
      </c>
      <c r="BH167" t="n">
        <v>219</v>
      </c>
      <c r="BI167" t="n">
        <v>0.372</v>
      </c>
      <c r="BL167" t="n">
        <v>216.84</v>
      </c>
      <c r="BM167" t="n">
        <v>0.403</v>
      </c>
      <c r="BP167" t="n">
        <v>216.96</v>
      </c>
      <c r="BQ167" t="n">
        <v>0.412</v>
      </c>
      <c r="BT167" t="n">
        <v>219.12</v>
      </c>
      <c r="BU167" t="n">
        <v>0.378</v>
      </c>
      <c r="BX167" t="n">
        <v>217.32</v>
      </c>
      <c r="BY167" t="n">
        <v>0.425</v>
      </c>
      <c r="CB167" t="n">
        <v>217.44</v>
      </c>
      <c r="CC167" t="n">
        <v>0.434</v>
      </c>
      <c r="CF167" t="n">
        <v>219.54</v>
      </c>
      <c r="CG167" t="n">
        <v>0.398</v>
      </c>
    </row>
    <row r="168">
      <c r="A168" t="n">
        <v>0.5834</v>
      </c>
      <c r="B168" t="n">
        <v>154.4243</v>
      </c>
      <c r="C168" s="14" t="n">
        <v>90.09113662</v>
      </c>
      <c r="D168" s="14" t="n"/>
      <c r="G168" s="14" t="n"/>
      <c r="AC168" s="14" t="n"/>
      <c r="AF168" s="14" t="n"/>
      <c r="AN168" t="n">
        <v>216.3</v>
      </c>
      <c r="AO168" t="n">
        <v>0.39</v>
      </c>
      <c r="AR168" t="n">
        <v>216.36</v>
      </c>
      <c r="AS168" t="n">
        <v>0.399</v>
      </c>
      <c r="AV168" t="n">
        <v>218.64</v>
      </c>
      <c r="AW168" t="n">
        <v>0.365</v>
      </c>
      <c r="AZ168" t="n">
        <v>216.6</v>
      </c>
      <c r="BA168" t="n">
        <v>0.4</v>
      </c>
      <c r="BD168" t="n">
        <v>216.6</v>
      </c>
      <c r="BE168" t="n">
        <v>0.409</v>
      </c>
      <c r="BH168" t="n">
        <v>218.88</v>
      </c>
      <c r="BI168" t="n">
        <v>0.374</v>
      </c>
      <c r="BL168" t="n">
        <v>216.66</v>
      </c>
      <c r="BM168" t="n">
        <v>0.405</v>
      </c>
      <c r="BP168" t="n">
        <v>216.78</v>
      </c>
      <c r="BQ168" t="n">
        <v>0.414</v>
      </c>
      <c r="BT168" t="n">
        <v>218.94</v>
      </c>
      <c r="BU168" t="n">
        <v>0.38</v>
      </c>
      <c r="BX168" t="n">
        <v>217.14</v>
      </c>
      <c r="BY168" t="n">
        <v>0.427</v>
      </c>
      <c r="CB168" t="n">
        <v>217.26</v>
      </c>
      <c r="CC168" t="n">
        <v>0.436</v>
      </c>
      <c r="CF168" t="n">
        <v>219.42</v>
      </c>
      <c r="CG168" t="n">
        <v>0.401</v>
      </c>
    </row>
    <row r="169">
      <c r="A169" t="n">
        <v>0.5844</v>
      </c>
      <c r="B169" t="n">
        <v>156.3948</v>
      </c>
      <c r="C169" s="14" t="n">
        <v>91.39712112000001</v>
      </c>
      <c r="D169" s="14" t="n"/>
      <c r="G169" s="14" t="n"/>
      <c r="AC169" s="14" t="n"/>
      <c r="AF169" s="14" t="n"/>
      <c r="AN169" t="n">
        <v>216.12</v>
      </c>
      <c r="AO169" t="n">
        <v>0.392</v>
      </c>
      <c r="AR169" t="n">
        <v>216.24</v>
      </c>
      <c r="AS169" t="n">
        <v>0.402</v>
      </c>
      <c r="AV169" t="n">
        <v>218.52</v>
      </c>
      <c r="AW169" t="n">
        <v>0.367</v>
      </c>
      <c r="AZ169" t="n">
        <v>216.42</v>
      </c>
      <c r="BA169" t="n">
        <v>0.402</v>
      </c>
      <c r="BD169" t="n">
        <v>216.48</v>
      </c>
      <c r="BE169" t="n">
        <v>0.412</v>
      </c>
      <c r="BH169" t="n">
        <v>218.76</v>
      </c>
      <c r="BI169" t="n">
        <v>0.377</v>
      </c>
      <c r="BL169" t="n">
        <v>216.48</v>
      </c>
      <c r="BM169" t="n">
        <v>0.408</v>
      </c>
      <c r="BP169" t="n">
        <v>216.6</v>
      </c>
      <c r="BQ169" t="n">
        <v>0.417</v>
      </c>
      <c r="BT169" t="n">
        <v>218.82</v>
      </c>
      <c r="BU169" t="n">
        <v>0.383</v>
      </c>
      <c r="BX169" t="n">
        <v>216.96</v>
      </c>
      <c r="BY169" t="n">
        <v>0.43</v>
      </c>
      <c r="CB169" t="n">
        <v>217.14</v>
      </c>
      <c r="CC169" t="n">
        <v>0.439</v>
      </c>
      <c r="CF169" t="n">
        <v>219.3</v>
      </c>
      <c r="CG169" t="n">
        <v>0.403</v>
      </c>
    </row>
    <row r="170">
      <c r="A170" t="n">
        <v>0.5844</v>
      </c>
      <c r="B170" t="n">
        <v>156.3948</v>
      </c>
      <c r="C170" s="14" t="n">
        <v>91.39712112000001</v>
      </c>
      <c r="D170" s="14" t="n"/>
      <c r="G170" s="14" t="n"/>
      <c r="AC170" s="14" t="n"/>
      <c r="AF170" s="14" t="n"/>
      <c r="AN170" t="n">
        <v>216</v>
      </c>
      <c r="AO170" t="n">
        <v>0.395</v>
      </c>
      <c r="AR170" t="n">
        <v>216.06</v>
      </c>
      <c r="AS170" t="n">
        <v>0.404</v>
      </c>
      <c r="AV170" t="n">
        <v>218.4</v>
      </c>
      <c r="AW170" t="n">
        <v>0.369</v>
      </c>
      <c r="AZ170" t="n">
        <v>216.3</v>
      </c>
      <c r="BA170" t="n">
        <v>0.404</v>
      </c>
      <c r="BD170" t="n">
        <v>216.3</v>
      </c>
      <c r="BE170" t="n">
        <v>0.414</v>
      </c>
      <c r="BH170" t="n">
        <v>218.64</v>
      </c>
      <c r="BI170" t="n">
        <v>0.379</v>
      </c>
      <c r="BL170" t="n">
        <v>216.36</v>
      </c>
      <c r="BM170" t="n">
        <v>0.411</v>
      </c>
      <c r="BP170" t="n">
        <v>216.48</v>
      </c>
      <c r="BQ170" t="n">
        <v>0.419</v>
      </c>
      <c r="BT170" t="n">
        <v>218.76</v>
      </c>
      <c r="BU170" t="n">
        <v>0.385</v>
      </c>
      <c r="BX170" t="n">
        <v>216.9</v>
      </c>
      <c r="BY170" t="n">
        <v>0.433</v>
      </c>
      <c r="CB170" t="n">
        <v>216.96</v>
      </c>
      <c r="CC170" t="n">
        <v>0.442</v>
      </c>
      <c r="CF170" t="n">
        <v>219.18</v>
      </c>
      <c r="CG170" t="n">
        <v>0.406</v>
      </c>
    </row>
    <row r="171">
      <c r="A171" t="n">
        <v>0.584</v>
      </c>
      <c r="B171" t="n">
        <v>158.396</v>
      </c>
      <c r="C171" s="14" t="n">
        <v>92.50326399999999</v>
      </c>
      <c r="D171" s="14" t="n"/>
      <c r="G171" s="14" t="n"/>
      <c r="AC171" s="14" t="n"/>
      <c r="AF171" s="14" t="n"/>
      <c r="AN171" t="n">
        <v>215.88</v>
      </c>
      <c r="AO171" t="n">
        <v>0.398</v>
      </c>
      <c r="AR171" t="n">
        <v>215.94</v>
      </c>
      <c r="AS171" t="n">
        <v>0.406</v>
      </c>
      <c r="AV171" t="n">
        <v>218.28</v>
      </c>
      <c r="AW171" t="n">
        <v>0.372</v>
      </c>
      <c r="AZ171" t="n">
        <v>216.12</v>
      </c>
      <c r="BA171" t="n">
        <v>0.407</v>
      </c>
      <c r="BD171" t="n">
        <v>216.12</v>
      </c>
      <c r="BE171" t="n">
        <v>0.417</v>
      </c>
      <c r="BH171" t="n">
        <v>218.52</v>
      </c>
      <c r="BI171" t="n">
        <v>0.382</v>
      </c>
      <c r="BL171" t="n">
        <v>216.24</v>
      </c>
      <c r="BM171" t="n">
        <v>0.413</v>
      </c>
      <c r="BP171" t="n">
        <v>216.3</v>
      </c>
      <c r="BQ171" t="n">
        <v>0.422</v>
      </c>
      <c r="BT171" t="n">
        <v>218.58</v>
      </c>
      <c r="BU171" t="n">
        <v>0.387</v>
      </c>
      <c r="BX171" t="n">
        <v>216.72</v>
      </c>
      <c r="BY171" t="n">
        <v>0.435</v>
      </c>
      <c r="CB171" t="n">
        <v>216.84</v>
      </c>
      <c r="CC171" t="n">
        <v>0.444</v>
      </c>
      <c r="CF171" t="n">
        <v>219.06</v>
      </c>
      <c r="CG171" t="n">
        <v>0.408</v>
      </c>
    </row>
    <row r="172">
      <c r="A172" t="n">
        <v>0.584</v>
      </c>
      <c r="B172" t="n">
        <v>158.396</v>
      </c>
      <c r="C172" s="14" t="n">
        <v>92.50326399999999</v>
      </c>
      <c r="D172" s="14" t="n"/>
      <c r="G172" s="14" t="n"/>
      <c r="AC172" s="14" t="n"/>
      <c r="AF172" s="14" t="n"/>
      <c r="AN172" t="n">
        <v>215.7</v>
      </c>
      <c r="AO172" t="n">
        <v>0.399</v>
      </c>
      <c r="AR172" t="n">
        <v>215.76</v>
      </c>
      <c r="AS172" t="n">
        <v>0.408</v>
      </c>
      <c r="AV172" t="n">
        <v>218.16</v>
      </c>
      <c r="AW172" t="n">
        <v>0.374</v>
      </c>
      <c r="AZ172" t="n">
        <v>216</v>
      </c>
      <c r="BA172" t="n">
        <v>0.409</v>
      </c>
      <c r="BD172" t="n">
        <v>216</v>
      </c>
      <c r="BE172" t="n">
        <v>0.419</v>
      </c>
      <c r="BH172" t="n">
        <v>218.4</v>
      </c>
      <c r="BI172" t="n">
        <v>0.384</v>
      </c>
      <c r="BL172" t="n">
        <v>216.06</v>
      </c>
      <c r="BM172" t="n">
        <v>0.415</v>
      </c>
      <c r="BP172" t="n">
        <v>216.12</v>
      </c>
      <c r="BQ172" t="n">
        <v>0.425</v>
      </c>
      <c r="BT172" t="n">
        <v>218.46</v>
      </c>
      <c r="BU172" t="n">
        <v>0.39</v>
      </c>
      <c r="BX172" t="n">
        <v>216.6</v>
      </c>
      <c r="BY172" t="n">
        <v>0.438</v>
      </c>
      <c r="CB172" t="n">
        <v>216.66</v>
      </c>
      <c r="CC172" t="n">
        <v>0.447</v>
      </c>
      <c r="CF172" t="n">
        <v>218.94</v>
      </c>
      <c r="CG172" t="n">
        <v>0.411</v>
      </c>
    </row>
    <row r="173">
      <c r="A173" t="n">
        <v>0.5802</v>
      </c>
      <c r="B173" t="n">
        <v>160.3897</v>
      </c>
      <c r="C173" s="14" t="n">
        <v>93.05810394000001</v>
      </c>
      <c r="D173" s="14" t="n"/>
      <c r="G173" s="14" t="n"/>
      <c r="AC173" s="14" t="n"/>
      <c r="AF173" s="14" t="n"/>
      <c r="AN173" t="n">
        <v>215.52</v>
      </c>
      <c r="AO173" t="n">
        <v>0.402</v>
      </c>
      <c r="AR173" t="n">
        <v>215.58</v>
      </c>
      <c r="AS173" t="n">
        <v>0.411</v>
      </c>
      <c r="AV173" t="n">
        <v>218.04</v>
      </c>
      <c r="AW173" t="n">
        <v>0.377</v>
      </c>
      <c r="AZ173" t="n">
        <v>215.82</v>
      </c>
      <c r="BA173" t="n">
        <v>0.411</v>
      </c>
      <c r="BD173" t="n">
        <v>215.82</v>
      </c>
      <c r="BE173" t="n">
        <v>0.421</v>
      </c>
      <c r="BH173" t="n">
        <v>218.22</v>
      </c>
      <c r="BI173" t="n">
        <v>0.386</v>
      </c>
      <c r="BL173" t="n">
        <v>215.94</v>
      </c>
      <c r="BM173" t="n">
        <v>0.418</v>
      </c>
      <c r="BP173" t="n">
        <v>216</v>
      </c>
      <c r="BQ173" t="n">
        <v>0.427</v>
      </c>
      <c r="BT173" t="n">
        <v>218.34</v>
      </c>
      <c r="BU173" t="n">
        <v>0.392</v>
      </c>
      <c r="BX173" t="n">
        <v>216.42</v>
      </c>
      <c r="BY173" t="n">
        <v>0.441</v>
      </c>
      <c r="CB173" t="n">
        <v>216.48</v>
      </c>
      <c r="CC173" t="n">
        <v>0.45</v>
      </c>
      <c r="CF173" t="n">
        <v>218.82</v>
      </c>
      <c r="CG173" t="n">
        <v>0.414</v>
      </c>
    </row>
    <row r="174">
      <c r="A174" t="n">
        <v>0.5802</v>
      </c>
      <c r="B174" t="n">
        <v>160.3897</v>
      </c>
      <c r="C174" s="14" t="n">
        <v>93.05810394000001</v>
      </c>
      <c r="D174" s="14" t="n"/>
      <c r="G174" s="14" t="n"/>
      <c r="AC174" s="14" t="n"/>
      <c r="AF174" s="14" t="n"/>
      <c r="AN174" t="n">
        <v>215.4</v>
      </c>
      <c r="AO174" t="n">
        <v>0.405</v>
      </c>
      <c r="AR174" t="n">
        <v>215.4</v>
      </c>
      <c r="AS174" t="n">
        <v>0.414</v>
      </c>
      <c r="AV174" t="n">
        <v>217.92</v>
      </c>
      <c r="AW174" t="n">
        <v>0.379</v>
      </c>
      <c r="AZ174" t="n">
        <v>215.64</v>
      </c>
      <c r="BA174" t="n">
        <v>0.414</v>
      </c>
      <c r="BD174" t="n">
        <v>215.7</v>
      </c>
      <c r="BE174" t="n">
        <v>0.424</v>
      </c>
      <c r="BH174" t="n">
        <v>218.1</v>
      </c>
      <c r="BI174" t="n">
        <v>0.389</v>
      </c>
      <c r="BL174" t="n">
        <v>215.76</v>
      </c>
      <c r="BM174" t="n">
        <v>0.42</v>
      </c>
      <c r="BP174" t="n">
        <v>215.82</v>
      </c>
      <c r="BQ174" t="n">
        <v>0.429</v>
      </c>
      <c r="BT174" t="n">
        <v>218.16</v>
      </c>
      <c r="BU174" t="n">
        <v>0.395</v>
      </c>
      <c r="BX174" t="n">
        <v>216.24</v>
      </c>
      <c r="BY174" t="n">
        <v>0.443</v>
      </c>
      <c r="CB174" t="n">
        <v>216.3</v>
      </c>
      <c r="CC174" t="n">
        <v>0.452</v>
      </c>
      <c r="CF174" t="n">
        <v>218.64</v>
      </c>
      <c r="CG174" t="n">
        <v>0.416</v>
      </c>
    </row>
    <row r="175">
      <c r="A175" t="n">
        <v>0.583</v>
      </c>
      <c r="B175" t="n">
        <v>162.3119</v>
      </c>
      <c r="C175" s="14" t="n">
        <v>94.6278377</v>
      </c>
      <c r="D175" s="14" t="n"/>
      <c r="G175" s="14" t="n"/>
      <c r="AC175" s="14" t="n"/>
      <c r="AF175" s="14" t="n"/>
      <c r="AN175" t="n">
        <v>215.22</v>
      </c>
      <c r="AO175" t="n">
        <v>0.408</v>
      </c>
      <c r="AR175" t="n">
        <v>215.28</v>
      </c>
      <c r="AS175" t="n">
        <v>0.416</v>
      </c>
      <c r="AV175" t="n">
        <v>217.74</v>
      </c>
      <c r="AW175" t="n">
        <v>0.381</v>
      </c>
      <c r="AZ175" t="n">
        <v>215.46</v>
      </c>
      <c r="BA175" t="n">
        <v>0.417</v>
      </c>
      <c r="BD175" t="n">
        <v>215.52</v>
      </c>
      <c r="BE175" t="n">
        <v>0.426</v>
      </c>
      <c r="BH175" t="n">
        <v>217.98</v>
      </c>
      <c r="BI175" t="n">
        <v>0.391</v>
      </c>
      <c r="BL175" t="n">
        <v>215.58</v>
      </c>
      <c r="BM175" t="n">
        <v>0.423</v>
      </c>
      <c r="BP175" t="n">
        <v>215.64</v>
      </c>
      <c r="BQ175" t="n">
        <v>0.432</v>
      </c>
      <c r="BT175" t="n">
        <v>218.04</v>
      </c>
      <c r="BU175" t="n">
        <v>0.397</v>
      </c>
      <c r="BX175" t="n">
        <v>216.06</v>
      </c>
      <c r="BY175" t="n">
        <v>0.446</v>
      </c>
      <c r="CB175" t="n">
        <v>216.12</v>
      </c>
      <c r="CC175" t="n">
        <v>0.455</v>
      </c>
      <c r="CF175" t="n">
        <v>218.52</v>
      </c>
      <c r="CG175" t="n">
        <v>0.419</v>
      </c>
    </row>
    <row r="176">
      <c r="A176" t="n">
        <v>0.583</v>
      </c>
      <c r="B176" t="n">
        <v>162.3119</v>
      </c>
      <c r="C176" s="14" t="n">
        <v>94.6278377</v>
      </c>
      <c r="D176" s="14" t="n"/>
      <c r="G176" s="14" t="n"/>
      <c r="AC176" s="14" t="n"/>
      <c r="AF176" s="14" t="n"/>
      <c r="AN176" t="n">
        <v>215.1</v>
      </c>
      <c r="AO176" t="n">
        <v>0.409</v>
      </c>
      <c r="AR176" t="n">
        <v>215.1</v>
      </c>
      <c r="AS176" t="n">
        <v>0.418</v>
      </c>
      <c r="AV176" t="n">
        <v>217.62</v>
      </c>
      <c r="AW176" t="n">
        <v>0.384</v>
      </c>
      <c r="AZ176" t="n">
        <v>215.28</v>
      </c>
      <c r="BA176" t="n">
        <v>0.419</v>
      </c>
      <c r="BD176" t="n">
        <v>215.34</v>
      </c>
      <c r="BE176" t="n">
        <v>0.429</v>
      </c>
      <c r="BH176" t="n">
        <v>217.86</v>
      </c>
      <c r="BI176" t="n">
        <v>0.394</v>
      </c>
      <c r="BL176" t="n">
        <v>215.4</v>
      </c>
      <c r="BM176" t="n">
        <v>0.425</v>
      </c>
      <c r="BP176" t="n">
        <v>215.46</v>
      </c>
      <c r="BQ176" t="n">
        <v>0.434</v>
      </c>
      <c r="BT176" t="n">
        <v>217.92</v>
      </c>
      <c r="BU176" t="n">
        <v>0.4</v>
      </c>
      <c r="BX176" t="n">
        <v>215.88</v>
      </c>
      <c r="BY176" t="n">
        <v>0.448</v>
      </c>
      <c r="CB176" t="n">
        <v>216</v>
      </c>
      <c r="CC176" t="n">
        <v>0.457</v>
      </c>
      <c r="CF176" t="n">
        <v>218.4</v>
      </c>
      <c r="CG176" t="n">
        <v>0.421</v>
      </c>
    </row>
    <row r="177">
      <c r="A177" t="n">
        <v>0.5798</v>
      </c>
      <c r="B177" t="n">
        <v>164.3331</v>
      </c>
      <c r="C177" s="14" t="n">
        <v>95.28033137999999</v>
      </c>
      <c r="D177" s="14" t="n"/>
      <c r="G177" s="14" t="n"/>
      <c r="AC177" s="14" t="n"/>
      <c r="AF177" s="14" t="n"/>
      <c r="AN177" t="n">
        <v>214.86</v>
      </c>
      <c r="AO177" t="n">
        <v>0.411</v>
      </c>
      <c r="AR177" t="n">
        <v>214.92</v>
      </c>
      <c r="AS177" t="n">
        <v>0.421</v>
      </c>
      <c r="AV177" t="n">
        <v>217.5</v>
      </c>
      <c r="AW177" t="n">
        <v>0.386</v>
      </c>
      <c r="AZ177" t="n">
        <v>215.1</v>
      </c>
      <c r="BA177" t="n">
        <v>0.422</v>
      </c>
      <c r="BD177" t="n">
        <v>215.16</v>
      </c>
      <c r="BE177" t="n">
        <v>0.431</v>
      </c>
      <c r="BH177" t="n">
        <v>217.68</v>
      </c>
      <c r="BI177" t="n">
        <v>0.396</v>
      </c>
      <c r="BL177" t="n">
        <v>215.22</v>
      </c>
      <c r="BM177" t="n">
        <v>0.428</v>
      </c>
      <c r="BP177" t="n">
        <v>215.34</v>
      </c>
      <c r="BQ177" t="n">
        <v>0.437</v>
      </c>
      <c r="BT177" t="n">
        <v>217.8</v>
      </c>
      <c r="BU177" t="n">
        <v>0.402</v>
      </c>
      <c r="BX177" t="n">
        <v>215.76</v>
      </c>
      <c r="BY177" t="n">
        <v>0.451</v>
      </c>
      <c r="CB177" t="n">
        <v>215.82</v>
      </c>
      <c r="CC177" t="n">
        <v>0.46</v>
      </c>
      <c r="CF177" t="n">
        <v>218.28</v>
      </c>
      <c r="CG177" t="n">
        <v>0.424</v>
      </c>
    </row>
    <row r="178">
      <c r="A178" t="n">
        <v>0.5798</v>
      </c>
      <c r="B178" t="n">
        <v>164.3331</v>
      </c>
      <c r="C178" s="14" t="n">
        <v>95.28033137999999</v>
      </c>
      <c r="D178" s="14" t="n"/>
      <c r="G178" s="14" t="n"/>
      <c r="AC178" s="14" t="n"/>
      <c r="AF178" s="14" t="n"/>
      <c r="AN178" t="n">
        <v>214.68</v>
      </c>
      <c r="AO178" t="n">
        <v>0.414</v>
      </c>
      <c r="AR178" t="n">
        <v>214.74</v>
      </c>
      <c r="AS178" t="n">
        <v>0.423</v>
      </c>
      <c r="AV178" t="n">
        <v>217.38</v>
      </c>
      <c r="AW178" t="n">
        <v>0.388</v>
      </c>
      <c r="AZ178" t="n">
        <v>214.98</v>
      </c>
      <c r="BA178" t="n">
        <v>0.424</v>
      </c>
      <c r="BD178" t="n">
        <v>214.98</v>
      </c>
      <c r="BE178" t="n">
        <v>0.433</v>
      </c>
      <c r="BH178" t="n">
        <v>217.56</v>
      </c>
      <c r="BI178" t="n">
        <v>0.398</v>
      </c>
      <c r="BL178" t="n">
        <v>215.1</v>
      </c>
      <c r="BM178" t="n">
        <v>0.431</v>
      </c>
      <c r="BP178" t="n">
        <v>215.16</v>
      </c>
      <c r="BQ178" t="n">
        <v>0.44</v>
      </c>
      <c r="BT178" t="n">
        <v>217.62</v>
      </c>
      <c r="BU178" t="n">
        <v>0.404</v>
      </c>
      <c r="BX178" t="n">
        <v>215.58</v>
      </c>
      <c r="BY178" t="n">
        <v>0.454</v>
      </c>
      <c r="CB178" t="n">
        <v>215.64</v>
      </c>
      <c r="CC178" t="n">
        <v>0.463</v>
      </c>
      <c r="CF178" t="n">
        <v>218.1</v>
      </c>
      <c r="CG178" t="n">
        <v>0.426</v>
      </c>
    </row>
    <row r="179">
      <c r="A179" t="n">
        <v>0.5785</v>
      </c>
      <c r="B179" t="n">
        <v>166.2535</v>
      </c>
      <c r="C179" s="14" t="n">
        <v>96.17764975</v>
      </c>
      <c r="D179" s="14" t="n"/>
      <c r="G179" s="14" t="n"/>
      <c r="AC179" s="14" t="n"/>
      <c r="AF179" s="14" t="n"/>
      <c r="AN179" t="n">
        <v>214.56</v>
      </c>
      <c r="AO179" t="n">
        <v>0.417</v>
      </c>
      <c r="AR179" t="n">
        <v>214.56</v>
      </c>
      <c r="AS179" t="n">
        <v>0.426</v>
      </c>
      <c r="AV179" t="n">
        <v>217.26</v>
      </c>
      <c r="AW179" t="n">
        <v>0.39</v>
      </c>
      <c r="AZ179" t="n">
        <v>214.8</v>
      </c>
      <c r="BA179" t="n">
        <v>0.427</v>
      </c>
      <c r="BD179" t="n">
        <v>214.8</v>
      </c>
      <c r="BE179" t="n">
        <v>0.436</v>
      </c>
      <c r="BH179" t="n">
        <v>217.44</v>
      </c>
      <c r="BI179" t="n">
        <v>0.401</v>
      </c>
      <c r="BL179" t="n">
        <v>214.98</v>
      </c>
      <c r="BM179" t="n">
        <v>0.433</v>
      </c>
      <c r="BP179" t="n">
        <v>214.92</v>
      </c>
      <c r="BQ179" t="n">
        <v>0.442</v>
      </c>
      <c r="BT179" t="n">
        <v>217.5</v>
      </c>
      <c r="BU179" t="n">
        <v>0.407</v>
      </c>
      <c r="BX179" t="n">
        <v>215.4</v>
      </c>
      <c r="BY179" t="n">
        <v>0.456</v>
      </c>
      <c r="CB179" t="n">
        <v>215.46</v>
      </c>
      <c r="CC179" t="n">
        <v>0.465</v>
      </c>
      <c r="CF179" t="n">
        <v>217.98</v>
      </c>
      <c r="CG179" t="n">
        <v>0.429</v>
      </c>
    </row>
    <row r="180">
      <c r="A180" t="n">
        <v>0.5785</v>
      </c>
      <c r="B180" t="n">
        <v>166.2535</v>
      </c>
      <c r="C180" s="14" t="n">
        <v>96.17764975</v>
      </c>
      <c r="D180" s="14" t="n"/>
      <c r="G180" s="14" t="n"/>
      <c r="AC180" s="14" t="n"/>
      <c r="AF180" s="14" t="n"/>
      <c r="AN180" t="n">
        <v>214.38</v>
      </c>
      <c r="AO180" t="n">
        <v>0.419</v>
      </c>
      <c r="AR180" t="n">
        <v>214.38</v>
      </c>
      <c r="AS180" t="n">
        <v>0.428</v>
      </c>
      <c r="AV180" t="n">
        <v>217.08</v>
      </c>
      <c r="AW180" t="n">
        <v>0.393</v>
      </c>
      <c r="AZ180" t="n">
        <v>214.62</v>
      </c>
      <c r="BA180" t="n">
        <v>0.429</v>
      </c>
      <c r="BD180" t="n">
        <v>214.62</v>
      </c>
      <c r="BE180" t="n">
        <v>0.439</v>
      </c>
      <c r="BH180" t="n">
        <v>217.26</v>
      </c>
      <c r="BI180" t="n">
        <v>0.403</v>
      </c>
      <c r="BL180" t="n">
        <v>214.74</v>
      </c>
      <c r="BM180" t="n">
        <v>0.436</v>
      </c>
      <c r="BP180" t="n">
        <v>214.74</v>
      </c>
      <c r="BQ180" t="n">
        <v>0.445</v>
      </c>
      <c r="BT180" t="n">
        <v>217.38</v>
      </c>
      <c r="BU180" t="n">
        <v>0.409</v>
      </c>
      <c r="BX180" t="n">
        <v>215.22</v>
      </c>
      <c r="BY180" t="n">
        <v>0.459</v>
      </c>
      <c r="CB180" t="n">
        <v>215.28</v>
      </c>
      <c r="CC180" t="n">
        <v>0.468</v>
      </c>
      <c r="CF180" t="n">
        <v>217.86</v>
      </c>
      <c r="CG180" t="n">
        <v>0.431</v>
      </c>
    </row>
    <row r="181">
      <c r="A181" t="n">
        <v>0.5785</v>
      </c>
      <c r="B181" t="n">
        <v>168.2542</v>
      </c>
      <c r="C181" s="14" t="n">
        <v>97.3350547</v>
      </c>
      <c r="D181" s="14" t="n"/>
      <c r="G181" s="14" t="n"/>
      <c r="AC181" s="14" t="n"/>
      <c r="AF181" s="14" t="n"/>
      <c r="AN181" t="n">
        <v>214.2</v>
      </c>
      <c r="AO181" t="n">
        <v>0.421</v>
      </c>
      <c r="AR181" t="n">
        <v>214.2</v>
      </c>
      <c r="AS181" t="n">
        <v>0.43</v>
      </c>
      <c r="AV181" t="n">
        <v>216.96</v>
      </c>
      <c r="AW181" t="n">
        <v>0.395</v>
      </c>
      <c r="AZ181" t="n">
        <v>214.44</v>
      </c>
      <c r="BA181" t="n">
        <v>0.432</v>
      </c>
      <c r="BD181" t="n">
        <v>214.44</v>
      </c>
      <c r="BE181" t="n">
        <v>0.441</v>
      </c>
      <c r="BH181" t="n">
        <v>217.14</v>
      </c>
      <c r="BI181" t="n">
        <v>0.406</v>
      </c>
      <c r="BL181" t="n">
        <v>214.56</v>
      </c>
      <c r="BM181" t="n">
        <v>0.438</v>
      </c>
      <c r="BP181" t="n">
        <v>214.56</v>
      </c>
      <c r="BQ181" t="n">
        <v>0.447</v>
      </c>
      <c r="BT181" t="n">
        <v>217.2</v>
      </c>
      <c r="BU181" t="n">
        <v>0.412</v>
      </c>
      <c r="BX181" t="n">
        <v>215.04</v>
      </c>
      <c r="BY181" t="n">
        <v>0.461</v>
      </c>
      <c r="CB181" t="n">
        <v>215.1</v>
      </c>
      <c r="CC181" t="n">
        <v>0.471</v>
      </c>
      <c r="CF181" t="n">
        <v>217.68</v>
      </c>
      <c r="CG181" t="n">
        <v>0.434</v>
      </c>
    </row>
    <row r="182">
      <c r="A182" t="n">
        <v>0.5785</v>
      </c>
      <c r="B182" t="n">
        <v>168.2542</v>
      </c>
      <c r="C182" s="14" t="n">
        <v>97.3350547</v>
      </c>
      <c r="D182" s="14" t="n"/>
      <c r="G182" s="14" t="n"/>
      <c r="AC182" s="14" t="n"/>
      <c r="AF182" s="14" t="n"/>
      <c r="AN182" t="n">
        <v>213.96</v>
      </c>
      <c r="AO182" t="n">
        <v>0.424</v>
      </c>
      <c r="AR182" t="n">
        <v>213.96</v>
      </c>
      <c r="AS182" t="n">
        <v>0.433</v>
      </c>
      <c r="AV182" t="n">
        <v>216.78</v>
      </c>
      <c r="AW182" t="n">
        <v>0.398</v>
      </c>
      <c r="AZ182" t="n">
        <v>214.2</v>
      </c>
      <c r="BA182" t="n">
        <v>0.434</v>
      </c>
      <c r="BD182" t="n">
        <v>214.2</v>
      </c>
      <c r="BE182" t="n">
        <v>0.444</v>
      </c>
      <c r="BH182" t="n">
        <v>216.96</v>
      </c>
      <c r="BI182" t="n">
        <v>0.408</v>
      </c>
      <c r="BL182" t="n">
        <v>214.38</v>
      </c>
      <c r="BM182" t="n">
        <v>0.441</v>
      </c>
      <c r="BP182" t="n">
        <v>214.38</v>
      </c>
      <c r="BQ182" t="n">
        <v>0.449</v>
      </c>
      <c r="BT182" t="n">
        <v>217.08</v>
      </c>
      <c r="BU182" t="n">
        <v>0.414</v>
      </c>
      <c r="BX182" t="n">
        <v>214.86</v>
      </c>
      <c r="BY182" t="n">
        <v>0.464</v>
      </c>
      <c r="CB182" t="n">
        <v>214.92</v>
      </c>
      <c r="CC182" t="n">
        <v>0.473</v>
      </c>
      <c r="CF182" t="n">
        <v>217.56</v>
      </c>
      <c r="CG182" t="n">
        <v>0.437</v>
      </c>
    </row>
    <row r="183">
      <c r="A183" t="n">
        <v>0.5796</v>
      </c>
      <c r="B183" t="n">
        <v>170.2413</v>
      </c>
      <c r="C183" s="14" t="n">
        <v>98.67185748</v>
      </c>
      <c r="D183" s="14" t="n"/>
      <c r="G183" s="14" t="n"/>
      <c r="AC183" s="14" t="n"/>
      <c r="AF183" s="14" t="n"/>
      <c r="AN183" t="n">
        <v>213.84</v>
      </c>
      <c r="AO183" t="n">
        <v>0.427</v>
      </c>
      <c r="AR183" t="n">
        <v>213.78</v>
      </c>
      <c r="AS183" t="n">
        <v>0.435</v>
      </c>
      <c r="AV183" t="n">
        <v>216.66</v>
      </c>
      <c r="AW183" t="n">
        <v>0.4</v>
      </c>
      <c r="AZ183" t="n">
        <v>214.08</v>
      </c>
      <c r="BA183" t="n">
        <v>0.436</v>
      </c>
      <c r="BD183" t="n">
        <v>214.02</v>
      </c>
      <c r="BE183" t="n">
        <v>0.446</v>
      </c>
      <c r="BH183" t="n">
        <v>216.84</v>
      </c>
      <c r="BI183" t="n">
        <v>0.41</v>
      </c>
      <c r="BL183" t="n">
        <v>214.2</v>
      </c>
      <c r="BM183" t="n">
        <v>0.443</v>
      </c>
      <c r="BP183" t="n">
        <v>214.2</v>
      </c>
      <c r="BQ183" t="n">
        <v>0.452</v>
      </c>
      <c r="BT183" t="n">
        <v>216.9</v>
      </c>
      <c r="BU183" t="n">
        <v>0.417</v>
      </c>
      <c r="BX183" t="n">
        <v>214.68</v>
      </c>
      <c r="BY183" t="n">
        <v>0.467</v>
      </c>
      <c r="CB183" t="n">
        <v>214.74</v>
      </c>
      <c r="CC183" t="n">
        <v>0.476</v>
      </c>
      <c r="CF183" t="n">
        <v>217.38</v>
      </c>
      <c r="CG183" t="n">
        <v>0.439</v>
      </c>
    </row>
    <row r="184">
      <c r="A184" t="n">
        <v>0.5796</v>
      </c>
      <c r="B184" t="n">
        <v>170.2413</v>
      </c>
      <c r="C184" s="14" t="n">
        <v>98.67185748</v>
      </c>
      <c r="D184" s="14" t="n"/>
      <c r="G184" s="14" t="n"/>
      <c r="AC184" s="14" t="n"/>
      <c r="AF184" s="14" t="n"/>
      <c r="AN184" t="n">
        <v>213.66</v>
      </c>
      <c r="AO184" t="n">
        <v>0.429</v>
      </c>
      <c r="AR184" t="n">
        <v>213.6</v>
      </c>
      <c r="AS184" t="n">
        <v>0.438</v>
      </c>
      <c r="AV184" t="n">
        <v>216.48</v>
      </c>
      <c r="AW184" t="n">
        <v>0.402</v>
      </c>
      <c r="AZ184" t="n">
        <v>213.84</v>
      </c>
      <c r="BA184" t="n">
        <v>0.439</v>
      </c>
      <c r="BD184" t="n">
        <v>213.84</v>
      </c>
      <c r="BE184" t="n">
        <v>0.449</v>
      </c>
      <c r="BH184" t="n">
        <v>216.66</v>
      </c>
      <c r="BI184" t="n">
        <v>0.413</v>
      </c>
      <c r="BL184" t="n">
        <v>213.96</v>
      </c>
      <c r="BM184" t="n">
        <v>0.445</v>
      </c>
      <c r="BP184" t="n">
        <v>213.96</v>
      </c>
      <c r="BQ184" t="n">
        <v>0.455</v>
      </c>
      <c r="BT184" t="n">
        <v>216.78</v>
      </c>
      <c r="BU184" t="n">
        <v>0.419</v>
      </c>
      <c r="BX184" t="n">
        <v>214.44</v>
      </c>
      <c r="BY184" t="n">
        <v>0.469</v>
      </c>
      <c r="CB184" t="n">
        <v>214.5</v>
      </c>
      <c r="CC184" t="n">
        <v>0.479</v>
      </c>
      <c r="CF184" t="n">
        <v>217.26</v>
      </c>
      <c r="CG184" t="n">
        <v>0.442</v>
      </c>
    </row>
    <row r="185">
      <c r="A185" t="n">
        <v>0.5795</v>
      </c>
      <c r="B185" t="n">
        <v>172.2728</v>
      </c>
      <c r="C185" s="14" t="n">
        <v>99.83208759999999</v>
      </c>
      <c r="D185" s="14" t="n"/>
      <c r="G185" s="14" t="n"/>
      <c r="AC185" s="14" t="n"/>
      <c r="AF185" s="14" t="n"/>
      <c r="AN185" t="n">
        <v>213.48</v>
      </c>
      <c r="AO185" t="n">
        <v>0.431</v>
      </c>
      <c r="AR185" t="n">
        <v>213.36</v>
      </c>
      <c r="AS185" t="n">
        <v>0.44</v>
      </c>
      <c r="AV185" t="n">
        <v>216.3</v>
      </c>
      <c r="AW185" t="n">
        <v>0.405</v>
      </c>
      <c r="AZ185" t="n">
        <v>213.66</v>
      </c>
      <c r="BA185" t="n">
        <v>0.442</v>
      </c>
      <c r="BD185" t="n">
        <v>213.66</v>
      </c>
      <c r="BE185" t="n">
        <v>0.451</v>
      </c>
      <c r="BH185" t="n">
        <v>216.54</v>
      </c>
      <c r="BI185" t="n">
        <v>0.415</v>
      </c>
      <c r="BL185" t="n">
        <v>213.78</v>
      </c>
      <c r="BM185" t="n">
        <v>0.448</v>
      </c>
      <c r="BP185" t="n">
        <v>213.78</v>
      </c>
      <c r="BQ185" t="n">
        <v>0.457</v>
      </c>
      <c r="BT185" t="n">
        <v>216.6</v>
      </c>
      <c r="BU185" t="n">
        <v>0.421</v>
      </c>
      <c r="BX185" t="n">
        <v>214.32</v>
      </c>
      <c r="BY185" t="n">
        <v>0.472</v>
      </c>
      <c r="CB185" t="n">
        <v>214.32</v>
      </c>
      <c r="CC185" t="n">
        <v>0.481</v>
      </c>
      <c r="CF185" t="n">
        <v>217.08</v>
      </c>
      <c r="CG185" t="n">
        <v>0.445</v>
      </c>
    </row>
    <row r="186">
      <c r="A186" t="n">
        <v>0.5795</v>
      </c>
      <c r="B186" t="n">
        <v>172.2728</v>
      </c>
      <c r="C186" s="14" t="n">
        <v>99.83208759999999</v>
      </c>
      <c r="D186" s="14" t="n"/>
      <c r="G186" s="14" t="n"/>
      <c r="AC186" s="14" t="n"/>
      <c r="AF186" s="14" t="n"/>
      <c r="AN186" t="n">
        <v>213.18</v>
      </c>
      <c r="AO186" t="n">
        <v>0.433</v>
      </c>
      <c r="AR186" t="n">
        <v>213.18</v>
      </c>
      <c r="AS186" t="n">
        <v>0.443</v>
      </c>
      <c r="AV186" t="n">
        <v>216.18</v>
      </c>
      <c r="AW186" t="n">
        <v>0.407</v>
      </c>
      <c r="AZ186" t="n">
        <v>213.48</v>
      </c>
      <c r="BA186" t="n">
        <v>0.444</v>
      </c>
      <c r="BD186" t="n">
        <v>213.42</v>
      </c>
      <c r="BE186" t="n">
        <v>0.453</v>
      </c>
      <c r="BH186" t="n">
        <v>216.36</v>
      </c>
      <c r="BI186" t="n">
        <v>0.417</v>
      </c>
      <c r="BL186" t="n">
        <v>213.6</v>
      </c>
      <c r="BM186" t="n">
        <v>0.451</v>
      </c>
      <c r="BP186" t="n">
        <v>213.6</v>
      </c>
      <c r="BQ186" t="n">
        <v>0.459</v>
      </c>
      <c r="BT186" t="n">
        <v>216.48</v>
      </c>
      <c r="BU186" t="n">
        <v>0.424</v>
      </c>
      <c r="BX186" t="n">
        <v>214.08</v>
      </c>
      <c r="BY186" t="n">
        <v>0.474</v>
      </c>
      <c r="CB186" t="n">
        <v>214.08</v>
      </c>
      <c r="CC186" t="n">
        <v>0.484</v>
      </c>
      <c r="CF186" t="n">
        <v>216.96</v>
      </c>
      <c r="CG186" t="n">
        <v>0.447</v>
      </c>
    </row>
    <row r="187">
      <c r="A187" t="n">
        <v>0.5756</v>
      </c>
      <c r="B187" t="n">
        <v>174.2298</v>
      </c>
      <c r="C187" s="14" t="n">
        <v>100.28667288</v>
      </c>
      <c r="D187" s="14" t="n"/>
      <c r="G187" s="14" t="n"/>
      <c r="AC187" s="14" t="n"/>
      <c r="AF187" s="14" t="n"/>
      <c r="AN187" t="n">
        <v>213</v>
      </c>
      <c r="AO187" t="n">
        <v>0.436</v>
      </c>
      <c r="AR187" t="n">
        <v>212.94</v>
      </c>
      <c r="AS187" t="n">
        <v>0.445</v>
      </c>
      <c r="AV187" t="n">
        <v>216</v>
      </c>
      <c r="AW187" t="n">
        <v>0.409</v>
      </c>
      <c r="AZ187" t="n">
        <v>213.3</v>
      </c>
      <c r="BA187" t="n">
        <v>0.446</v>
      </c>
      <c r="BD187" t="n">
        <v>213.18</v>
      </c>
      <c r="BE187" t="n">
        <v>0.456</v>
      </c>
      <c r="BH187" t="n">
        <v>216.18</v>
      </c>
      <c r="BI187" t="n">
        <v>0.42</v>
      </c>
      <c r="BL187" t="n">
        <v>213.42</v>
      </c>
      <c r="BM187" t="n">
        <v>0.453</v>
      </c>
      <c r="BP187" t="n">
        <v>213.36</v>
      </c>
      <c r="BQ187" t="n">
        <v>0.462</v>
      </c>
      <c r="BT187" t="n">
        <v>216.3</v>
      </c>
      <c r="BU187" t="n">
        <v>0.426</v>
      </c>
      <c r="BX187" t="n">
        <v>213.84</v>
      </c>
      <c r="BY187" t="n">
        <v>0.477</v>
      </c>
      <c r="CB187" t="n">
        <v>213.84</v>
      </c>
      <c r="CC187" t="n">
        <v>0.487</v>
      </c>
      <c r="CF187" t="n">
        <v>216.78</v>
      </c>
      <c r="CG187" t="n">
        <v>0.45</v>
      </c>
    </row>
    <row r="188">
      <c r="A188" t="n">
        <v>0.5756</v>
      </c>
      <c r="B188" t="n">
        <v>174.2298</v>
      </c>
      <c r="C188" s="14" t="n">
        <v>100.28667288</v>
      </c>
      <c r="D188" s="14" t="n"/>
      <c r="G188" s="14" t="n"/>
      <c r="AC188" s="14" t="n"/>
      <c r="AF188" s="14" t="n"/>
      <c r="AN188" t="n">
        <v>212.82</v>
      </c>
      <c r="AO188" t="n">
        <v>0.439</v>
      </c>
      <c r="AR188" t="n">
        <v>212.7</v>
      </c>
      <c r="AS188" t="n">
        <v>0.447</v>
      </c>
      <c r="AV188" t="n">
        <v>215.88</v>
      </c>
      <c r="AW188" t="n">
        <v>0.411</v>
      </c>
      <c r="AZ188" t="n">
        <v>213.06</v>
      </c>
      <c r="BA188" t="n">
        <v>0.449</v>
      </c>
      <c r="BD188" t="n">
        <v>212.94</v>
      </c>
      <c r="BE188" t="n">
        <v>0.459</v>
      </c>
      <c r="BH188" t="n">
        <v>216</v>
      </c>
      <c r="BI188" t="n">
        <v>0.422</v>
      </c>
      <c r="BL188" t="n">
        <v>213.24</v>
      </c>
      <c r="BM188" t="n">
        <v>0.456</v>
      </c>
      <c r="BP188" t="n">
        <v>213.12</v>
      </c>
      <c r="BQ188" t="n">
        <v>0.464</v>
      </c>
      <c r="BT188" t="n">
        <v>216.12</v>
      </c>
      <c r="BU188" t="n">
        <v>0.429</v>
      </c>
      <c r="BX188" t="n">
        <v>213.72</v>
      </c>
      <c r="BY188" t="n">
        <v>0.48</v>
      </c>
      <c r="CB188" t="n">
        <v>213.66</v>
      </c>
      <c r="CC188" t="n">
        <v>0.489</v>
      </c>
      <c r="CF188" t="n">
        <v>216.6</v>
      </c>
      <c r="CG188" t="n">
        <v>0.452</v>
      </c>
    </row>
    <row r="189">
      <c r="A189" t="n">
        <v>0.5794</v>
      </c>
      <c r="B189" t="n">
        <v>176.2176</v>
      </c>
      <c r="C189" s="14" t="n">
        <v>102.10047744</v>
      </c>
      <c r="D189" s="14" t="n"/>
      <c r="G189" s="14" t="n"/>
      <c r="AC189" s="14" t="n"/>
      <c r="AF189" s="14" t="n"/>
      <c r="AN189" t="n">
        <v>212.64</v>
      </c>
      <c r="AO189" t="n">
        <v>0.441</v>
      </c>
      <c r="AR189" t="n">
        <v>212.52</v>
      </c>
      <c r="AS189" t="n">
        <v>0.45</v>
      </c>
      <c r="AV189" t="n">
        <v>215.64</v>
      </c>
      <c r="AW189" t="n">
        <v>0.414</v>
      </c>
      <c r="AZ189" t="n">
        <v>212.88</v>
      </c>
      <c r="BA189" t="n">
        <v>0.451</v>
      </c>
      <c r="BD189" t="n">
        <v>212.7</v>
      </c>
      <c r="BE189" t="n">
        <v>0.461</v>
      </c>
      <c r="BH189" t="n">
        <v>215.88</v>
      </c>
      <c r="BI189" t="n">
        <v>0.425</v>
      </c>
      <c r="BL189" t="n">
        <v>213</v>
      </c>
      <c r="BM189" t="n">
        <v>0.458</v>
      </c>
      <c r="BP189" t="n">
        <v>212.94</v>
      </c>
      <c r="BQ189" t="n">
        <v>0.467</v>
      </c>
      <c r="BT189" t="n">
        <v>215.94</v>
      </c>
      <c r="BU189" t="n">
        <v>0.431</v>
      </c>
      <c r="BX189" t="n">
        <v>213.48</v>
      </c>
      <c r="BY189" t="n">
        <v>0.482</v>
      </c>
      <c r="CB189" t="n">
        <v>213.48</v>
      </c>
      <c r="CC189" t="n">
        <v>0.492</v>
      </c>
      <c r="CF189" t="n">
        <v>216.48</v>
      </c>
      <c r="CG189" t="n">
        <v>0.454</v>
      </c>
    </row>
    <row r="190">
      <c r="A190" t="n">
        <v>0.5794</v>
      </c>
      <c r="B190" t="n">
        <v>176.2176</v>
      </c>
      <c r="C190" s="14" t="n">
        <v>102.10047744</v>
      </c>
      <c r="D190" s="14" t="n"/>
      <c r="G190" s="14" t="n"/>
      <c r="AC190" s="14" t="n"/>
      <c r="AF190" s="14" t="n"/>
      <c r="AN190" t="n">
        <v>212.4</v>
      </c>
      <c r="AO190" t="n">
        <v>0.443</v>
      </c>
      <c r="AR190" t="n">
        <v>212.28</v>
      </c>
      <c r="AS190" t="n">
        <v>0.452</v>
      </c>
      <c r="AV190" t="n">
        <v>215.52</v>
      </c>
      <c r="AW190" t="n">
        <v>0.417</v>
      </c>
      <c r="AZ190" t="n">
        <v>212.64</v>
      </c>
      <c r="BA190" t="n">
        <v>0.454</v>
      </c>
      <c r="BD190" t="n">
        <v>212.52</v>
      </c>
      <c r="BE190" t="n">
        <v>0.463</v>
      </c>
      <c r="BH190" t="n">
        <v>215.7</v>
      </c>
      <c r="BI190" t="n">
        <v>0.427</v>
      </c>
      <c r="BL190" t="n">
        <v>212.82</v>
      </c>
      <c r="BM190" t="n">
        <v>0.461</v>
      </c>
      <c r="BP190" t="n">
        <v>212.7</v>
      </c>
      <c r="BQ190" t="n">
        <v>0.47</v>
      </c>
      <c r="BT190" t="n">
        <v>215.82</v>
      </c>
      <c r="BU190" t="n">
        <v>0.434</v>
      </c>
      <c r="BX190" t="n">
        <v>213.3</v>
      </c>
      <c r="BY190" t="n">
        <v>0.486</v>
      </c>
      <c r="CB190" t="n">
        <v>213.18</v>
      </c>
      <c r="CC190" t="n">
        <v>0.495</v>
      </c>
      <c r="CF190" t="n">
        <v>216.3</v>
      </c>
      <c r="CG190" t="n">
        <v>0.457</v>
      </c>
    </row>
    <row r="191">
      <c r="A191" t="n">
        <v>0.576</v>
      </c>
      <c r="B191" t="n">
        <v>178.206</v>
      </c>
      <c r="C191" s="14" t="n">
        <v>102.646656</v>
      </c>
      <c r="D191" s="14" t="n"/>
      <c r="G191" s="14" t="n"/>
      <c r="AC191" s="14" t="n"/>
      <c r="AF191" s="14" t="n"/>
      <c r="AN191" t="n">
        <v>212.16</v>
      </c>
      <c r="AO191" t="n">
        <v>0.445</v>
      </c>
      <c r="AR191" t="n">
        <v>212.04</v>
      </c>
      <c r="AS191" t="n">
        <v>0.455</v>
      </c>
      <c r="AV191" t="n">
        <v>215.34</v>
      </c>
      <c r="AW191" t="n">
        <v>0.419</v>
      </c>
      <c r="AZ191" t="n">
        <v>212.46</v>
      </c>
      <c r="BA191" t="n">
        <v>0.456</v>
      </c>
      <c r="BD191" t="n">
        <v>212.28</v>
      </c>
      <c r="BE191" t="n">
        <v>0.466</v>
      </c>
      <c r="BH191" t="n">
        <v>215.52</v>
      </c>
      <c r="BI191" t="n">
        <v>0.429</v>
      </c>
      <c r="BL191" t="n">
        <v>212.58</v>
      </c>
      <c r="BM191" t="n">
        <v>0.463</v>
      </c>
      <c r="BP191" t="n">
        <v>212.46</v>
      </c>
      <c r="BQ191" t="n">
        <v>0.472</v>
      </c>
      <c r="BT191" t="n">
        <v>215.58</v>
      </c>
      <c r="BU191" t="n">
        <v>0.436</v>
      </c>
      <c r="BX191" t="n">
        <v>213.06</v>
      </c>
      <c r="BY191" t="n">
        <v>0.488</v>
      </c>
      <c r="CB191" t="n">
        <v>213</v>
      </c>
      <c r="CC191" t="n">
        <v>0.497</v>
      </c>
      <c r="CF191" t="n">
        <v>216.12</v>
      </c>
      <c r="CG191" t="n">
        <v>0.46</v>
      </c>
    </row>
    <row r="192">
      <c r="A192" t="n">
        <v>0.576</v>
      </c>
      <c r="B192" t="n">
        <v>178.206</v>
      </c>
      <c r="C192" s="14" t="n">
        <v>102.646656</v>
      </c>
      <c r="D192" s="14" t="n"/>
      <c r="G192" s="14" t="n"/>
      <c r="AC192" s="14" t="n"/>
      <c r="AF192" s="14" t="n"/>
      <c r="AN192" t="n">
        <v>211.98</v>
      </c>
      <c r="AO192" t="n">
        <v>0.448</v>
      </c>
      <c r="AR192" t="n">
        <v>211.8</v>
      </c>
      <c r="AS192" t="n">
        <v>0.457</v>
      </c>
      <c r="AV192" t="n">
        <v>215.16</v>
      </c>
      <c r="AW192" t="n">
        <v>0.421</v>
      </c>
      <c r="AZ192" t="n">
        <v>212.22</v>
      </c>
      <c r="BA192" t="n">
        <v>0.458</v>
      </c>
      <c r="BD192" t="n">
        <v>212.04</v>
      </c>
      <c r="BE192" t="n">
        <v>0.468</v>
      </c>
      <c r="BH192" t="n">
        <v>215.34</v>
      </c>
      <c r="BI192" t="n">
        <v>0.432</v>
      </c>
      <c r="BL192" t="n">
        <v>212.34</v>
      </c>
      <c r="BM192" t="n">
        <v>0.465</v>
      </c>
      <c r="BP192" t="n">
        <v>212.22</v>
      </c>
      <c r="BQ192" t="n">
        <v>0.474</v>
      </c>
      <c r="BT192" t="n">
        <v>215.46</v>
      </c>
      <c r="BU192" t="n">
        <v>0.438</v>
      </c>
      <c r="BX192" t="n">
        <v>212.82</v>
      </c>
      <c r="BY192" t="n">
        <v>0.491</v>
      </c>
      <c r="CB192" t="n">
        <v>212.76</v>
      </c>
      <c r="CC192" t="n">
        <v>0.5</v>
      </c>
      <c r="CF192" t="n">
        <v>215.94</v>
      </c>
      <c r="CG192" t="n">
        <v>0.462</v>
      </c>
    </row>
    <row r="193">
      <c r="A193" t="n">
        <v>0.5732</v>
      </c>
      <c r="B193" t="n">
        <v>180.3165</v>
      </c>
      <c r="C193" s="14" t="n">
        <v>103.3574178</v>
      </c>
      <c r="D193" s="14" t="n"/>
      <c r="G193" s="14" t="n"/>
      <c r="AC193" s="14" t="n"/>
      <c r="AF193" s="14" t="n"/>
      <c r="AN193" t="n">
        <v>211.8</v>
      </c>
      <c r="AO193" t="n">
        <v>0.451</v>
      </c>
      <c r="AR193" t="n">
        <v>211.56</v>
      </c>
      <c r="AS193" t="n">
        <v>0.459</v>
      </c>
      <c r="AV193" t="n">
        <v>214.98</v>
      </c>
      <c r="AW193" t="n">
        <v>0.423</v>
      </c>
      <c r="AZ193" t="n">
        <v>211.98</v>
      </c>
      <c r="BA193" t="n">
        <v>0.461</v>
      </c>
      <c r="BD193" t="n">
        <v>211.8</v>
      </c>
      <c r="BE193" t="n">
        <v>0.47</v>
      </c>
      <c r="BH193" t="n">
        <v>215.16</v>
      </c>
      <c r="BI193" t="n">
        <v>0.434</v>
      </c>
      <c r="BL193" t="n">
        <v>212.1</v>
      </c>
      <c r="BM193" t="n">
        <v>0.468</v>
      </c>
      <c r="BP193" t="n">
        <v>211.92</v>
      </c>
      <c r="BQ193" t="n">
        <v>0.477</v>
      </c>
      <c r="BT193" t="n">
        <v>215.22</v>
      </c>
      <c r="BU193" t="n">
        <v>0.441</v>
      </c>
      <c r="BX193" t="n">
        <v>212.64</v>
      </c>
      <c r="BY193" t="n">
        <v>0.494</v>
      </c>
      <c r="CB193" t="n">
        <v>212.52</v>
      </c>
      <c r="CC193" t="n">
        <v>0.503</v>
      </c>
      <c r="CF193" t="n">
        <v>215.76</v>
      </c>
      <c r="CG193" t="n">
        <v>0.465</v>
      </c>
    </row>
    <row r="194">
      <c r="A194" t="n">
        <v>0.5732</v>
      </c>
      <c r="B194" t="n">
        <v>180.3165</v>
      </c>
      <c r="C194" s="14" t="n">
        <v>103.3574178</v>
      </c>
      <c r="D194" s="14" t="n"/>
      <c r="G194" s="14" t="n"/>
      <c r="AC194" s="14" t="n"/>
      <c r="AF194" s="14" t="n"/>
      <c r="AN194" t="n">
        <v>211.56</v>
      </c>
      <c r="AO194" t="n">
        <v>0.453</v>
      </c>
      <c r="AR194" t="n">
        <v>211.32</v>
      </c>
      <c r="AS194" t="n">
        <v>0.462</v>
      </c>
      <c r="AV194" t="n">
        <v>214.8</v>
      </c>
      <c r="AW194" t="n">
        <v>0.426</v>
      </c>
      <c r="AZ194" t="n">
        <v>211.74</v>
      </c>
      <c r="BA194" t="n">
        <v>0.463</v>
      </c>
      <c r="BD194" t="n">
        <v>211.56</v>
      </c>
      <c r="BE194" t="n">
        <v>0.473</v>
      </c>
      <c r="BH194" t="n">
        <v>214.98</v>
      </c>
      <c r="BI194" t="n">
        <v>0.437</v>
      </c>
      <c r="BL194" t="n">
        <v>211.86</v>
      </c>
      <c r="BM194" t="n">
        <v>0.47</v>
      </c>
      <c r="BP194" t="n">
        <v>211.74</v>
      </c>
      <c r="BQ194" t="n">
        <v>0.48</v>
      </c>
      <c r="BT194" t="n">
        <v>215.04</v>
      </c>
      <c r="BU194" t="n">
        <v>0.443</v>
      </c>
      <c r="BX194" t="n">
        <v>212.4</v>
      </c>
      <c r="BY194" t="n">
        <v>0.495</v>
      </c>
      <c r="CB194" t="n">
        <v>212.28</v>
      </c>
      <c r="CC194" t="n">
        <v>0.505</v>
      </c>
      <c r="CF194" t="n">
        <v>215.52</v>
      </c>
      <c r="CG194" t="n">
        <v>0.467</v>
      </c>
    </row>
    <row r="195">
      <c r="A195" t="n">
        <v>0.5732</v>
      </c>
      <c r="B195" t="n">
        <v>182.8996</v>
      </c>
      <c r="C195" s="14" t="n">
        <v>104.83805072</v>
      </c>
      <c r="D195" s="14" t="n"/>
      <c r="G195" s="14" t="n"/>
      <c r="AC195" s="14" t="n"/>
      <c r="AF195" s="14" t="n"/>
      <c r="AN195" t="n">
        <v>211.26</v>
      </c>
      <c r="AO195" t="n">
        <v>0.455</v>
      </c>
      <c r="AR195" t="n">
        <v>211.08</v>
      </c>
      <c r="AS195" t="n">
        <v>0.464</v>
      </c>
      <c r="AV195" t="n">
        <v>214.62</v>
      </c>
      <c r="AW195" t="n">
        <v>0.428</v>
      </c>
      <c r="AZ195" t="n">
        <v>211.5</v>
      </c>
      <c r="BA195" t="n">
        <v>0.466</v>
      </c>
      <c r="BD195" t="n">
        <v>211.26</v>
      </c>
      <c r="BE195" t="n">
        <v>0.476</v>
      </c>
      <c r="BH195" t="n">
        <v>214.8</v>
      </c>
      <c r="BI195" t="n">
        <v>0.439</v>
      </c>
      <c r="BL195" t="n">
        <v>211.68</v>
      </c>
      <c r="BM195" t="n">
        <v>0.473</v>
      </c>
      <c r="BP195" t="n">
        <v>211.5</v>
      </c>
      <c r="BQ195" t="n">
        <v>0.482</v>
      </c>
      <c r="BT195" t="n">
        <v>214.86</v>
      </c>
      <c r="BU195" t="n">
        <v>0.446</v>
      </c>
      <c r="BX195" t="n">
        <v>212.16</v>
      </c>
      <c r="BY195" t="n">
        <v>0.499</v>
      </c>
      <c r="CB195" t="n">
        <v>212.04</v>
      </c>
      <c r="CC195" t="n">
        <v>0.508</v>
      </c>
      <c r="CF195" t="n">
        <v>215.34</v>
      </c>
      <c r="CG195" t="n">
        <v>0.47</v>
      </c>
    </row>
    <row r="196">
      <c r="A196" t="n">
        <v>0.5732</v>
      </c>
      <c r="B196" t="n">
        <v>182.8996</v>
      </c>
      <c r="C196" s="14" t="n">
        <v>104.83805072</v>
      </c>
      <c r="D196" s="14" t="n"/>
      <c r="G196" s="14" t="n"/>
      <c r="AC196" s="14" t="n"/>
      <c r="AF196" s="14" t="n"/>
      <c r="AN196" t="n">
        <v>211.02</v>
      </c>
      <c r="AO196" t="n">
        <v>0.457</v>
      </c>
      <c r="AR196" t="n">
        <v>210.78</v>
      </c>
      <c r="AS196" t="n">
        <v>0.467</v>
      </c>
      <c r="AV196" t="n">
        <v>214.44</v>
      </c>
      <c r="AW196" t="n">
        <v>0.43</v>
      </c>
      <c r="AZ196" t="n">
        <v>211.26</v>
      </c>
      <c r="BA196" t="n">
        <v>0.468</v>
      </c>
      <c r="BD196" t="n">
        <v>211.02</v>
      </c>
      <c r="BE196" t="n">
        <v>0.478</v>
      </c>
      <c r="BH196" t="n">
        <v>214.62</v>
      </c>
      <c r="BI196" t="n">
        <v>0.441</v>
      </c>
      <c r="BL196" t="n">
        <v>211.44</v>
      </c>
      <c r="BM196" t="n">
        <v>0.476</v>
      </c>
      <c r="BP196" t="n">
        <v>211.2</v>
      </c>
      <c r="BQ196" t="n">
        <v>0.485</v>
      </c>
      <c r="BT196" t="n">
        <v>214.68</v>
      </c>
      <c r="BU196" t="n">
        <v>0.448</v>
      </c>
      <c r="BX196" t="n">
        <v>211.92</v>
      </c>
      <c r="BY196" t="n">
        <v>0.501</v>
      </c>
      <c r="CB196" t="n">
        <v>211.74</v>
      </c>
      <c r="CC196" t="n">
        <v>0.51</v>
      </c>
      <c r="CF196" t="n">
        <v>215.16</v>
      </c>
      <c r="CG196" t="n">
        <v>0.472</v>
      </c>
    </row>
    <row r="197">
      <c r="A197" t="n">
        <v>0.5696</v>
      </c>
      <c r="B197" t="n">
        <v>185.0693</v>
      </c>
      <c r="C197" s="14" t="n">
        <v>105.41547328</v>
      </c>
      <c r="D197" s="14" t="n"/>
      <c r="G197" s="14" t="n"/>
      <c r="AC197" s="14" t="n"/>
      <c r="AF197" s="14" t="n"/>
      <c r="AN197" t="n">
        <v>210.78</v>
      </c>
      <c r="AO197" t="n">
        <v>0.46</v>
      </c>
      <c r="AR197" t="n">
        <v>210.54</v>
      </c>
      <c r="AS197" t="n">
        <v>0.469</v>
      </c>
      <c r="AV197" t="n">
        <v>214.26</v>
      </c>
      <c r="AW197" t="n">
        <v>0.432</v>
      </c>
      <c r="AZ197" t="n">
        <v>211.02</v>
      </c>
      <c r="BA197" t="n">
        <v>0.471</v>
      </c>
      <c r="BD197" t="n">
        <v>210.78</v>
      </c>
      <c r="BE197" t="n">
        <v>0.481</v>
      </c>
      <c r="BH197" t="n">
        <v>214.44</v>
      </c>
      <c r="BI197" t="n">
        <v>0.444</v>
      </c>
      <c r="BL197" t="n">
        <v>211.2</v>
      </c>
      <c r="BM197" t="n">
        <v>0.478</v>
      </c>
      <c r="BP197" t="n">
        <v>210.9</v>
      </c>
      <c r="BQ197" t="n">
        <v>0.487</v>
      </c>
      <c r="BT197" t="n">
        <v>214.5</v>
      </c>
      <c r="BU197" t="n">
        <v>0.451</v>
      </c>
      <c r="BX197" t="n">
        <v>211.62</v>
      </c>
      <c r="BY197" t="n">
        <v>0.504</v>
      </c>
      <c r="CB197" t="n">
        <v>211.5</v>
      </c>
      <c r="CC197" t="n">
        <v>0.513</v>
      </c>
      <c r="CF197" t="n">
        <v>214.98</v>
      </c>
      <c r="CG197" t="n">
        <v>0.475</v>
      </c>
    </row>
    <row r="198">
      <c r="A198" t="n">
        <v>0.5696</v>
      </c>
      <c r="B198" t="n">
        <v>185.0693</v>
      </c>
      <c r="C198" s="14" t="n">
        <v>105.41547328</v>
      </c>
      <c r="D198" s="14" t="n"/>
      <c r="G198" s="14" t="n"/>
      <c r="AC198" s="14" t="n"/>
      <c r="AF198" s="14" t="n"/>
      <c r="AN198" t="n">
        <v>210.6</v>
      </c>
      <c r="AO198" t="n">
        <v>0.463</v>
      </c>
      <c r="AR198" t="n">
        <v>210.24</v>
      </c>
      <c r="AS198" t="n">
        <v>0.472</v>
      </c>
      <c r="AV198" t="n">
        <v>214.02</v>
      </c>
      <c r="AW198" t="n">
        <v>0.435</v>
      </c>
      <c r="AZ198" t="n">
        <v>210.78</v>
      </c>
      <c r="BA198" t="n">
        <v>0.473</v>
      </c>
      <c r="BD198" t="n">
        <v>210.48</v>
      </c>
      <c r="BE198" t="n">
        <v>0.484</v>
      </c>
      <c r="BH198" t="n">
        <v>214.2</v>
      </c>
      <c r="BI198" t="n">
        <v>0.446</v>
      </c>
      <c r="BL198" t="n">
        <v>210.9</v>
      </c>
      <c r="BM198" t="n">
        <v>0.481</v>
      </c>
      <c r="BP198" t="n">
        <v>210.66</v>
      </c>
      <c r="BQ198" t="n">
        <v>0.49</v>
      </c>
      <c r="BT198" t="n">
        <v>214.26</v>
      </c>
      <c r="BU198" t="n">
        <v>0.453</v>
      </c>
      <c r="BX198" t="n">
        <v>211.44</v>
      </c>
      <c r="BY198" t="n">
        <v>0.507</v>
      </c>
      <c r="CB198" t="n">
        <v>211.2</v>
      </c>
      <c r="CC198" t="n">
        <v>0.516</v>
      </c>
      <c r="CF198" t="n">
        <v>214.74</v>
      </c>
      <c r="CG198" t="n">
        <v>0.478</v>
      </c>
    </row>
    <row r="199">
      <c r="A199" t="n">
        <v>0.5632</v>
      </c>
      <c r="B199" t="n">
        <v>186.9504</v>
      </c>
      <c r="C199" s="14" t="n">
        <v>105.29046528</v>
      </c>
      <c r="D199" s="14" t="n"/>
      <c r="G199" s="14" t="n"/>
      <c r="AC199" s="14" t="n"/>
      <c r="AF199" s="14" t="n"/>
      <c r="AN199" t="n">
        <v>210.3</v>
      </c>
      <c r="AO199" t="n">
        <v>0.465</v>
      </c>
      <c r="AR199" t="n">
        <v>209.94</v>
      </c>
      <c r="AS199" t="n">
        <v>0.474</v>
      </c>
      <c r="AV199" t="n">
        <v>213.84</v>
      </c>
      <c r="AW199" t="n">
        <v>0.437</v>
      </c>
      <c r="AZ199" t="n">
        <v>210.48</v>
      </c>
      <c r="BA199" t="n">
        <v>0.476</v>
      </c>
      <c r="BD199" t="n">
        <v>210.18</v>
      </c>
      <c r="BE199" t="n">
        <v>0.486</v>
      </c>
      <c r="BH199" t="n">
        <v>214.02</v>
      </c>
      <c r="BI199" t="n">
        <v>0.449</v>
      </c>
      <c r="BL199" t="n">
        <v>210.66</v>
      </c>
      <c r="BM199" t="n">
        <v>0.483</v>
      </c>
      <c r="BP199" t="n">
        <v>210.36</v>
      </c>
      <c r="BQ199" t="n">
        <v>0.492</v>
      </c>
      <c r="BT199" t="n">
        <v>214.08</v>
      </c>
      <c r="BU199" t="n">
        <v>0.455</v>
      </c>
      <c r="BX199" t="n">
        <v>211.14</v>
      </c>
      <c r="BY199" t="n">
        <v>0.509</v>
      </c>
      <c r="CB199" t="n">
        <v>210.9</v>
      </c>
      <c r="CC199" t="n">
        <v>0.518</v>
      </c>
      <c r="CF199" t="n">
        <v>214.62</v>
      </c>
      <c r="CG199" t="n">
        <v>0.48</v>
      </c>
    </row>
    <row r="200">
      <c r="A200" t="n">
        <v>0.5632</v>
      </c>
      <c r="B200" t="n">
        <v>186.9504</v>
      </c>
      <c r="C200" s="14" t="n">
        <v>105.29046528</v>
      </c>
      <c r="D200" s="14" t="n"/>
      <c r="G200" s="14" t="n"/>
      <c r="AC200" s="14" t="n"/>
      <c r="AF200" s="14" t="n"/>
      <c r="AN200" t="n">
        <v>209.94</v>
      </c>
      <c r="AO200" t="n">
        <v>0.467</v>
      </c>
      <c r="AR200" t="n">
        <v>209.7</v>
      </c>
      <c r="AS200" t="n">
        <v>0.476</v>
      </c>
      <c r="AV200" t="n">
        <v>213.66</v>
      </c>
      <c r="AW200" t="n">
        <v>0.44</v>
      </c>
      <c r="AZ200" t="n">
        <v>210.24</v>
      </c>
      <c r="BA200" t="n">
        <v>0.478</v>
      </c>
      <c r="BD200" t="n">
        <v>209.94</v>
      </c>
      <c r="BE200" t="n">
        <v>0.488</v>
      </c>
      <c r="BH200" t="n">
        <v>213.84</v>
      </c>
      <c r="BI200" t="n">
        <v>0.451</v>
      </c>
      <c r="BL200" t="n">
        <v>210.36</v>
      </c>
      <c r="BM200" t="n">
        <v>0.486</v>
      </c>
      <c r="BP200" t="n">
        <v>210.12</v>
      </c>
      <c r="BQ200" t="n">
        <v>0.495</v>
      </c>
      <c r="BT200" t="n">
        <v>213.9</v>
      </c>
      <c r="BU200" t="n">
        <v>0.458</v>
      </c>
      <c r="BX200" t="n">
        <v>210.9</v>
      </c>
      <c r="BY200" t="n">
        <v>0.512</v>
      </c>
      <c r="CB200" t="n">
        <v>210.66</v>
      </c>
      <c r="CC200" t="n">
        <v>0.521</v>
      </c>
      <c r="CF200" t="n">
        <v>214.38</v>
      </c>
      <c r="CG200" t="n">
        <v>0.483</v>
      </c>
    </row>
    <row r="201">
      <c r="A201" t="n">
        <v>0.5623</v>
      </c>
      <c r="B201" t="n">
        <v>188.5591</v>
      </c>
      <c r="C201" s="14" t="n">
        <v>106.02678193</v>
      </c>
      <c r="D201" s="14" t="n"/>
      <c r="G201" s="14" t="n"/>
      <c r="AC201" s="14" t="n"/>
      <c r="AF201" s="14" t="n"/>
      <c r="AN201" t="n">
        <v>209.64</v>
      </c>
      <c r="AO201" t="n">
        <v>0.47</v>
      </c>
      <c r="AR201" t="n">
        <v>209.4</v>
      </c>
      <c r="AS201" t="n">
        <v>0.478</v>
      </c>
      <c r="AV201" t="n">
        <v>213.48</v>
      </c>
      <c r="AW201" t="n">
        <v>0.442</v>
      </c>
      <c r="AZ201" t="n">
        <v>210</v>
      </c>
      <c r="BA201" t="n">
        <v>0.481</v>
      </c>
      <c r="BD201" t="n">
        <v>209.58</v>
      </c>
      <c r="BE201" t="n">
        <v>0.491</v>
      </c>
      <c r="BH201" t="n">
        <v>213.6</v>
      </c>
      <c r="BI201" t="n">
        <v>0.454</v>
      </c>
      <c r="BL201" t="n">
        <v>210.06</v>
      </c>
      <c r="BM201" t="n">
        <v>0.488</v>
      </c>
      <c r="BP201" t="n">
        <v>209.76</v>
      </c>
      <c r="BQ201" t="n">
        <v>0.497</v>
      </c>
      <c r="BT201" t="n">
        <v>213.72</v>
      </c>
      <c r="BU201" t="n">
        <v>0.46</v>
      </c>
      <c r="BX201" t="n">
        <v>210.6</v>
      </c>
      <c r="BY201" t="n">
        <v>0.515</v>
      </c>
      <c r="CB201" t="n">
        <v>210.36</v>
      </c>
      <c r="CC201" t="n">
        <v>0.524</v>
      </c>
      <c r="CF201" t="n">
        <v>214.2</v>
      </c>
      <c r="CG201" t="n">
        <v>0.485</v>
      </c>
    </row>
    <row r="202">
      <c r="A202" t="n">
        <v>0.5623</v>
      </c>
      <c r="B202" t="n">
        <v>188.5591</v>
      </c>
      <c r="C202" s="14" t="n">
        <v>106.02678193</v>
      </c>
      <c r="D202" s="14" t="n"/>
      <c r="G202" s="14" t="n"/>
      <c r="AC202" s="14" t="n"/>
      <c r="AF202" s="14" t="n"/>
      <c r="AN202" t="n">
        <v>209.46</v>
      </c>
      <c r="AO202" t="n">
        <v>0.472</v>
      </c>
      <c r="AR202" t="n">
        <v>209.04</v>
      </c>
      <c r="AS202" t="n">
        <v>0.481</v>
      </c>
      <c r="AV202" t="n">
        <v>213.24</v>
      </c>
      <c r="AW202" t="n">
        <v>0.444</v>
      </c>
      <c r="AZ202" t="n">
        <v>209.64</v>
      </c>
      <c r="BA202" t="n">
        <v>0.483</v>
      </c>
      <c r="BD202" t="n">
        <v>209.28</v>
      </c>
      <c r="BE202" t="n">
        <v>0.493</v>
      </c>
      <c r="BH202" t="n">
        <v>213.42</v>
      </c>
      <c r="BI202" t="n">
        <v>0.456</v>
      </c>
      <c r="BL202" t="n">
        <v>209.76</v>
      </c>
      <c r="BM202" t="n">
        <v>0.491</v>
      </c>
      <c r="BP202" t="n">
        <v>209.46</v>
      </c>
      <c r="BQ202" t="n">
        <v>0.5</v>
      </c>
      <c r="BT202" t="n">
        <v>213.48</v>
      </c>
      <c r="BU202" t="n">
        <v>0.463</v>
      </c>
      <c r="BX202" t="n">
        <v>210.24</v>
      </c>
      <c r="BY202" t="n">
        <v>0.517</v>
      </c>
      <c r="CB202" t="n">
        <v>210</v>
      </c>
      <c r="CC202" t="n">
        <v>0.526</v>
      </c>
      <c r="CF202" t="n">
        <v>213.96</v>
      </c>
      <c r="CG202" t="n">
        <v>0.488</v>
      </c>
    </row>
    <row r="203">
      <c r="A203" t="n">
        <v>0.5615</v>
      </c>
      <c r="B203" t="n">
        <v>190.2654</v>
      </c>
      <c r="C203" s="14" t="n">
        <v>106.8340221</v>
      </c>
      <c r="D203" s="14" t="n"/>
      <c r="G203" s="14" t="n"/>
      <c r="AC203" s="14" t="n"/>
      <c r="AF203" s="14" t="n"/>
      <c r="AN203" t="n">
        <v>209.1</v>
      </c>
      <c r="AO203" t="n">
        <v>0.475</v>
      </c>
      <c r="AR203" t="n">
        <v>208.68</v>
      </c>
      <c r="AS203" t="n">
        <v>0.484</v>
      </c>
      <c r="AV203" t="n">
        <v>213</v>
      </c>
      <c r="AW203" t="n">
        <v>0.447</v>
      </c>
      <c r="AZ203" t="n">
        <v>209.34</v>
      </c>
      <c r="BA203" t="n">
        <v>0.486</v>
      </c>
      <c r="BD203" t="n">
        <v>208.98</v>
      </c>
      <c r="BE203" t="n">
        <v>0.496</v>
      </c>
      <c r="BH203" t="n">
        <v>213.18</v>
      </c>
      <c r="BI203" t="n">
        <v>0.458</v>
      </c>
      <c r="BL203" t="n">
        <v>209.46</v>
      </c>
      <c r="BM203" t="n">
        <v>0.493</v>
      </c>
      <c r="BP203" t="n">
        <v>209.16</v>
      </c>
      <c r="BQ203" t="n">
        <v>0.502</v>
      </c>
      <c r="BT203" t="n">
        <v>213.24</v>
      </c>
      <c r="BU203" t="n">
        <v>0.465</v>
      </c>
      <c r="BX203" t="n">
        <v>210</v>
      </c>
      <c r="BY203" t="n">
        <v>0.52</v>
      </c>
      <c r="CB203" t="n">
        <v>209.7</v>
      </c>
      <c r="CC203" t="n">
        <v>0.529</v>
      </c>
      <c r="CF203" t="n">
        <v>213.78</v>
      </c>
      <c r="CG203" t="n">
        <v>0.491</v>
      </c>
    </row>
    <row r="204">
      <c r="A204" t="n">
        <v>0.5615</v>
      </c>
      <c r="B204" t="n">
        <v>190.2654</v>
      </c>
      <c r="C204" s="14" t="n">
        <v>106.8340221</v>
      </c>
      <c r="D204" s="14" t="n"/>
      <c r="G204" s="14" t="n"/>
      <c r="AC204" s="14" t="n"/>
      <c r="AF204" s="14" t="n"/>
      <c r="AN204" t="n">
        <v>208.74</v>
      </c>
      <c r="AO204" t="n">
        <v>0.477</v>
      </c>
      <c r="AR204" t="n">
        <v>208.38</v>
      </c>
      <c r="AS204" t="n">
        <v>0.486</v>
      </c>
      <c r="AV204" t="n">
        <v>212.82</v>
      </c>
      <c r="AW204" t="n">
        <v>0.449</v>
      </c>
      <c r="AZ204" t="n">
        <v>209.04</v>
      </c>
      <c r="BA204" t="n">
        <v>0.488</v>
      </c>
      <c r="BD204" t="n">
        <v>208.62</v>
      </c>
      <c r="BE204" t="n">
        <v>0.498</v>
      </c>
      <c r="BH204" t="n">
        <v>212.94</v>
      </c>
      <c r="BI204" t="n">
        <v>0.461</v>
      </c>
      <c r="BL204" t="n">
        <v>209.22</v>
      </c>
      <c r="BM204" t="n">
        <v>0.496</v>
      </c>
      <c r="BP204" t="n">
        <v>208.8</v>
      </c>
      <c r="BQ204" t="n">
        <v>0.505</v>
      </c>
      <c r="BT204" t="n">
        <v>213</v>
      </c>
      <c r="BU204" t="n">
        <v>0.468</v>
      </c>
      <c r="BX204" t="n">
        <v>209.64</v>
      </c>
      <c r="BY204" t="n">
        <v>0.522</v>
      </c>
      <c r="CB204" t="n">
        <v>209.34</v>
      </c>
      <c r="CC204" t="n">
        <v>0.532</v>
      </c>
      <c r="CF204" t="n">
        <v>213.54</v>
      </c>
      <c r="CG204" t="n">
        <v>0.493</v>
      </c>
    </row>
    <row r="205">
      <c r="A205" t="n">
        <v>0.5551</v>
      </c>
      <c r="B205" t="n">
        <v>192.0912</v>
      </c>
      <c r="C205" s="14" t="n">
        <v>106.62982512</v>
      </c>
      <c r="D205" s="14" t="n"/>
      <c r="G205" s="14" t="n"/>
      <c r="AC205" s="14" t="n"/>
      <c r="AF205" s="14" t="n"/>
      <c r="AN205" t="n">
        <v>208.44</v>
      </c>
      <c r="AO205" t="n">
        <v>0.479</v>
      </c>
      <c r="AR205" t="n">
        <v>208.08</v>
      </c>
      <c r="AS205" t="n">
        <v>0.488</v>
      </c>
      <c r="AV205" t="n">
        <v>212.58</v>
      </c>
      <c r="AW205" t="n">
        <v>0.451</v>
      </c>
      <c r="AZ205" t="n">
        <v>208.74</v>
      </c>
      <c r="BA205" t="n">
        <v>0.491</v>
      </c>
      <c r="BD205" t="n">
        <v>208.32</v>
      </c>
      <c r="BE205" t="n">
        <v>0.501</v>
      </c>
      <c r="BH205" t="n">
        <v>212.76</v>
      </c>
      <c r="BI205" t="n">
        <v>0.463</v>
      </c>
      <c r="BL205" t="n">
        <v>208.92</v>
      </c>
      <c r="BM205" t="n">
        <v>0.498</v>
      </c>
      <c r="BP205" t="n">
        <v>208.44</v>
      </c>
      <c r="BQ205" t="n">
        <v>0.507</v>
      </c>
      <c r="BT205" t="n">
        <v>212.82</v>
      </c>
      <c r="BU205" t="n">
        <v>0.47</v>
      </c>
      <c r="BX205" t="n">
        <v>209.34</v>
      </c>
      <c r="BY205" t="n">
        <v>0.525</v>
      </c>
      <c r="CB205" t="n">
        <v>209.04</v>
      </c>
      <c r="CC205" t="n">
        <v>0.534</v>
      </c>
      <c r="CF205" t="n">
        <v>213.3</v>
      </c>
      <c r="CG205" t="n">
        <v>0.496</v>
      </c>
    </row>
    <row r="206">
      <c r="A206" t="n">
        <v>0.5551</v>
      </c>
      <c r="B206" t="n">
        <v>192.0912</v>
      </c>
      <c r="C206" s="14" t="n">
        <v>106.62982512</v>
      </c>
      <c r="D206" s="14" t="n"/>
      <c r="G206" s="14" t="n"/>
      <c r="AC206" s="14" t="n"/>
      <c r="AF206" s="14" t="n"/>
      <c r="AN206" t="n">
        <v>208.2</v>
      </c>
      <c r="AO206" t="n">
        <v>0.482</v>
      </c>
      <c r="AR206" t="n">
        <v>207.72</v>
      </c>
      <c r="AS206" t="n">
        <v>0.491</v>
      </c>
      <c r="AV206" t="n">
        <v>212.34</v>
      </c>
      <c r="AW206" t="n">
        <v>0.453</v>
      </c>
      <c r="AZ206" t="n">
        <v>208.44</v>
      </c>
      <c r="BA206" t="n">
        <v>0.493</v>
      </c>
      <c r="BD206" t="n">
        <v>207.9</v>
      </c>
      <c r="BE206" t="n">
        <v>0.503</v>
      </c>
      <c r="BH206" t="n">
        <v>212.52</v>
      </c>
      <c r="BI206" t="n">
        <v>0.465</v>
      </c>
      <c r="BL206" t="n">
        <v>208.56</v>
      </c>
      <c r="BM206" t="n">
        <v>0.501</v>
      </c>
      <c r="BP206" t="n">
        <v>208.14</v>
      </c>
      <c r="BQ206" t="n">
        <v>0.51</v>
      </c>
      <c r="BT206" t="n">
        <v>212.58</v>
      </c>
      <c r="BU206" t="n">
        <v>0.472</v>
      </c>
      <c r="BX206" t="n">
        <v>209.04</v>
      </c>
      <c r="BY206" t="n">
        <v>0.528</v>
      </c>
      <c r="CB206" t="n">
        <v>208.68</v>
      </c>
      <c r="CC206" t="n">
        <v>0.537</v>
      </c>
      <c r="CF206" t="n">
        <v>213.06</v>
      </c>
      <c r="CG206" t="n">
        <v>0.498</v>
      </c>
    </row>
    <row r="207">
      <c r="A207" t="n">
        <v>0.551</v>
      </c>
      <c r="B207" t="n">
        <v>194.0296</v>
      </c>
      <c r="C207" s="14" t="n">
        <v>106.9103096</v>
      </c>
      <c r="D207" s="14" t="n"/>
      <c r="G207" s="14" t="n"/>
      <c r="AC207" s="14" t="n"/>
      <c r="AF207" s="14" t="n"/>
      <c r="AN207" t="n">
        <v>207.9</v>
      </c>
      <c r="AO207" t="n">
        <v>0.485</v>
      </c>
      <c r="AR207" t="n">
        <v>207.3</v>
      </c>
      <c r="AS207" t="n">
        <v>0.493</v>
      </c>
      <c r="AV207" t="n">
        <v>212.1</v>
      </c>
      <c r="AW207" t="n">
        <v>0.456</v>
      </c>
      <c r="AZ207" t="n">
        <v>208.14</v>
      </c>
      <c r="BA207" t="n">
        <v>0.496</v>
      </c>
      <c r="BD207" t="n">
        <v>207.54</v>
      </c>
      <c r="BE207" t="n">
        <v>0.505</v>
      </c>
      <c r="BH207" t="n">
        <v>212.28</v>
      </c>
      <c r="BI207" t="n">
        <v>0.468</v>
      </c>
      <c r="BL207" t="n">
        <v>208.26</v>
      </c>
      <c r="BM207" t="n">
        <v>0.503</v>
      </c>
      <c r="BP207" t="n">
        <v>207.78</v>
      </c>
      <c r="BQ207" t="n">
        <v>0.512</v>
      </c>
      <c r="BT207" t="n">
        <v>212.34</v>
      </c>
      <c r="BU207" t="n">
        <v>0.475</v>
      </c>
      <c r="BX207" t="n">
        <v>208.68</v>
      </c>
      <c r="BY207" t="n">
        <v>0.53</v>
      </c>
      <c r="CB207" t="n">
        <v>208.32</v>
      </c>
      <c r="CC207" t="n">
        <v>0.54</v>
      </c>
      <c r="CF207" t="n">
        <v>212.82</v>
      </c>
      <c r="CG207" t="n">
        <v>0.501</v>
      </c>
    </row>
    <row r="208">
      <c r="A208" t="n">
        <v>0.551</v>
      </c>
      <c r="B208" t="n">
        <v>194.0296</v>
      </c>
      <c r="C208" s="14" t="n">
        <v>106.9103096</v>
      </c>
      <c r="D208" s="14" t="n"/>
      <c r="G208" s="14" t="n"/>
      <c r="AC208" s="14" t="n"/>
      <c r="AF208" s="14" t="n"/>
      <c r="AN208" t="n">
        <v>207.48</v>
      </c>
      <c r="AO208" t="n">
        <v>0.486</v>
      </c>
      <c r="AR208" t="n">
        <v>206.88</v>
      </c>
      <c r="AS208" t="n">
        <v>0.496</v>
      </c>
      <c r="AV208" t="n">
        <v>211.86</v>
      </c>
      <c r="AW208" t="n">
        <v>0.458</v>
      </c>
      <c r="AZ208" t="n">
        <v>207.72</v>
      </c>
      <c r="BA208" t="n">
        <v>0.498</v>
      </c>
      <c r="BD208" t="n">
        <v>207.18</v>
      </c>
      <c r="BE208" t="n">
        <v>0.508</v>
      </c>
      <c r="BH208" t="n">
        <v>212.04</v>
      </c>
      <c r="BI208" t="n">
        <v>0.47</v>
      </c>
      <c r="BL208" t="n">
        <v>207.84</v>
      </c>
      <c r="BM208" t="n">
        <v>0.506</v>
      </c>
      <c r="BP208" t="n">
        <v>207.36</v>
      </c>
      <c r="BQ208" t="n">
        <v>0.515</v>
      </c>
      <c r="BT208" t="n">
        <v>212.1</v>
      </c>
      <c r="BU208" t="n">
        <v>0.477</v>
      </c>
      <c r="BX208" t="n">
        <v>208.38</v>
      </c>
      <c r="BY208" t="n">
        <v>0.533</v>
      </c>
      <c r="CB208" t="n">
        <v>207.96</v>
      </c>
      <c r="CC208" t="n">
        <v>0.542</v>
      </c>
      <c r="CF208" t="n">
        <v>212.58</v>
      </c>
      <c r="CG208" t="n">
        <v>0.503</v>
      </c>
    </row>
    <row r="209">
      <c r="A209" t="n">
        <v>0.5486</v>
      </c>
      <c r="B209" t="n">
        <v>195.813</v>
      </c>
      <c r="C209" s="14" t="n">
        <v>107.4230118</v>
      </c>
      <c r="D209" s="14" t="n"/>
      <c r="G209" s="14" t="n"/>
      <c r="AC209" s="14" t="n"/>
      <c r="AF209" s="14" t="n"/>
      <c r="AN209" t="n">
        <v>207.06</v>
      </c>
      <c r="AO209" t="n">
        <v>0.489</v>
      </c>
      <c r="AR209" t="n">
        <v>206.46</v>
      </c>
      <c r="AS209" t="n">
        <v>0.498</v>
      </c>
      <c r="AV209" t="n">
        <v>211.62</v>
      </c>
      <c r="AW209" t="n">
        <v>0.461</v>
      </c>
      <c r="AZ209" t="n">
        <v>207.36</v>
      </c>
      <c r="BA209" t="n">
        <v>0.501</v>
      </c>
      <c r="BD209" t="n">
        <v>206.7</v>
      </c>
      <c r="BE209" t="n">
        <v>0.51</v>
      </c>
      <c r="BH209" t="n">
        <v>211.8</v>
      </c>
      <c r="BI209" t="n">
        <v>0.472</v>
      </c>
      <c r="BL209" t="n">
        <v>207.48</v>
      </c>
      <c r="BM209" t="n">
        <v>0.508</v>
      </c>
      <c r="BP209" t="n">
        <v>206.94</v>
      </c>
      <c r="BQ209" t="n">
        <v>0.517</v>
      </c>
      <c r="BT209" t="n">
        <v>211.8</v>
      </c>
      <c r="BU209" t="n">
        <v>0.48</v>
      </c>
      <c r="BX209" t="n">
        <v>208.02</v>
      </c>
      <c r="BY209" t="n">
        <v>0.536</v>
      </c>
      <c r="CB209" t="n">
        <v>207.6</v>
      </c>
      <c r="CC209" t="n">
        <v>0.545</v>
      </c>
      <c r="CF209" t="n">
        <v>212.34</v>
      </c>
      <c r="CG209" t="n">
        <v>0.506</v>
      </c>
    </row>
    <row r="210">
      <c r="A210" t="n">
        <v>0.5486</v>
      </c>
      <c r="B210" t="n">
        <v>195.813</v>
      </c>
      <c r="C210" s="14" t="n">
        <v>107.4230118</v>
      </c>
      <c r="D210" s="14" t="n"/>
      <c r="G210" s="14" t="n"/>
      <c r="AC210" s="14" t="n"/>
      <c r="AF210" s="14" t="n"/>
      <c r="AN210" t="n">
        <v>206.76</v>
      </c>
      <c r="AO210" t="n">
        <v>0.491</v>
      </c>
      <c r="AR210" t="n">
        <v>206.1</v>
      </c>
      <c r="AS210" t="n">
        <v>0.5</v>
      </c>
      <c r="AV210" t="n">
        <v>211.38</v>
      </c>
      <c r="AW210" t="n">
        <v>0.463</v>
      </c>
      <c r="AZ210" t="n">
        <v>207.06</v>
      </c>
      <c r="BA210" t="n">
        <v>0.503</v>
      </c>
      <c r="BD210" t="n">
        <v>206.28</v>
      </c>
      <c r="BE210" t="n">
        <v>0.513</v>
      </c>
      <c r="BH210" t="n">
        <v>211.5</v>
      </c>
      <c r="BI210" t="n">
        <v>0.475</v>
      </c>
      <c r="BL210" t="n">
        <v>207.06</v>
      </c>
      <c r="BM210" t="n">
        <v>0.511</v>
      </c>
      <c r="BP210" t="n">
        <v>206.52</v>
      </c>
      <c r="BQ210" t="n">
        <v>0.52</v>
      </c>
      <c r="BT210" t="n">
        <v>211.56</v>
      </c>
      <c r="BU210" t="n">
        <v>0.482</v>
      </c>
      <c r="BX210" t="n">
        <v>207.6</v>
      </c>
      <c r="BY210" t="n">
        <v>0.538</v>
      </c>
      <c r="CB210" t="n">
        <v>207.18</v>
      </c>
      <c r="CC210" t="n">
        <v>0.548</v>
      </c>
      <c r="CF210" t="n">
        <v>212.1</v>
      </c>
      <c r="CG210" t="n">
        <v>0.509</v>
      </c>
    </row>
    <row r="211">
      <c r="A211" t="n">
        <v>0.541</v>
      </c>
      <c r="B211" t="n">
        <v>197.7912</v>
      </c>
      <c r="C211" s="14" t="n">
        <v>107.0050392</v>
      </c>
      <c r="D211" s="14" t="n"/>
      <c r="G211" s="14" t="n"/>
      <c r="AC211" s="14" t="n"/>
      <c r="AF211" s="14" t="n"/>
      <c r="AN211" t="n">
        <v>206.4</v>
      </c>
      <c r="AO211" t="n">
        <v>0.494</v>
      </c>
      <c r="AR211" t="n">
        <v>205.68</v>
      </c>
      <c r="AS211" t="n">
        <v>0.503</v>
      </c>
      <c r="AV211" t="n">
        <v>211.14</v>
      </c>
      <c r="AW211" t="n">
        <v>0.465</v>
      </c>
      <c r="AZ211" t="n">
        <v>206.7</v>
      </c>
      <c r="BA211" t="n">
        <v>0.506</v>
      </c>
      <c r="BD211" t="n">
        <v>205.86</v>
      </c>
      <c r="BE211" t="n">
        <v>0.515</v>
      </c>
      <c r="BH211" t="n">
        <v>211.26</v>
      </c>
      <c r="BI211" t="n">
        <v>0.477</v>
      </c>
      <c r="BL211" t="n">
        <v>206.7</v>
      </c>
      <c r="BM211" t="n">
        <v>0.513</v>
      </c>
      <c r="BP211" t="n">
        <v>206.1</v>
      </c>
      <c r="BQ211" t="n">
        <v>0.523</v>
      </c>
      <c r="BT211" t="n">
        <v>211.26</v>
      </c>
      <c r="BU211" t="n">
        <v>0.485</v>
      </c>
      <c r="BX211" t="n">
        <v>207.3</v>
      </c>
      <c r="BY211" t="n">
        <v>0.541</v>
      </c>
      <c r="CB211" t="n">
        <v>206.7</v>
      </c>
      <c r="CC211" t="n">
        <v>0.55</v>
      </c>
      <c r="CF211" t="n">
        <v>211.8</v>
      </c>
      <c r="CG211" t="n">
        <v>0.511</v>
      </c>
    </row>
    <row r="212">
      <c r="A212" t="n">
        <v>0.541</v>
      </c>
      <c r="B212" t="n">
        <v>197.7912</v>
      </c>
      <c r="C212" s="14" t="n">
        <v>107.0050392</v>
      </c>
      <c r="D212" s="14" t="n"/>
      <c r="G212" s="14" t="n"/>
      <c r="AC212" s="14" t="n"/>
      <c r="AF212" s="14" t="n"/>
      <c r="AN212" t="n">
        <v>206.04</v>
      </c>
      <c r="AO212" t="n">
        <v>0.496</v>
      </c>
      <c r="AR212" t="n">
        <v>205.2</v>
      </c>
      <c r="AS212" t="n">
        <v>0.505</v>
      </c>
      <c r="AV212" t="n">
        <v>210.78</v>
      </c>
      <c r="AW212" t="n">
        <v>0.468</v>
      </c>
      <c r="AZ212" t="n">
        <v>206.28</v>
      </c>
      <c r="BA212" t="n">
        <v>0.508</v>
      </c>
      <c r="BD212" t="n">
        <v>205.44</v>
      </c>
      <c r="BE212" t="n">
        <v>0.518</v>
      </c>
      <c r="BH212" t="n">
        <v>210.96</v>
      </c>
      <c r="BI212" t="n">
        <v>0.48</v>
      </c>
      <c r="BL212" t="n">
        <v>206.34</v>
      </c>
      <c r="BM212" t="n">
        <v>0.516</v>
      </c>
      <c r="BP212" t="n">
        <v>205.68</v>
      </c>
      <c r="BQ212" t="n">
        <v>0.525</v>
      </c>
      <c r="BT212" t="n">
        <v>211.02</v>
      </c>
      <c r="BU212" t="n">
        <v>0.487</v>
      </c>
      <c r="BX212" t="n">
        <v>206.88</v>
      </c>
      <c r="BY212" t="n">
        <v>0.543</v>
      </c>
      <c r="CB212" t="n">
        <v>206.28</v>
      </c>
      <c r="CC212" t="n">
        <v>0.552</v>
      </c>
      <c r="CF212" t="n">
        <v>211.56</v>
      </c>
      <c r="CG212" t="n">
        <v>0.513</v>
      </c>
    </row>
    <row r="213">
      <c r="A213" t="n">
        <v>0.5374</v>
      </c>
      <c r="B213" t="n">
        <v>199.6896</v>
      </c>
      <c r="C213" s="14" t="n">
        <v>107.31319104</v>
      </c>
      <c r="D213" s="14" t="n"/>
      <c r="G213" s="14" t="n"/>
      <c r="AC213" s="14" t="n"/>
      <c r="AF213" s="14" t="n"/>
      <c r="AN213" t="n">
        <v>205.5</v>
      </c>
      <c r="AO213" t="n">
        <v>0.498</v>
      </c>
      <c r="AR213" t="n">
        <v>204.66</v>
      </c>
      <c r="AS213" t="n">
        <v>0.508</v>
      </c>
      <c r="AV213" t="n">
        <v>210.54</v>
      </c>
      <c r="AW213" t="n">
        <v>0.47</v>
      </c>
      <c r="AZ213" t="n">
        <v>205.86</v>
      </c>
      <c r="BA213" t="n">
        <v>0.511</v>
      </c>
      <c r="BD213" t="n">
        <v>204.9</v>
      </c>
      <c r="BE213" t="n">
        <v>0.52</v>
      </c>
      <c r="BH213" t="n">
        <v>210.66</v>
      </c>
      <c r="BI213" t="n">
        <v>0.482</v>
      </c>
      <c r="BL213" t="n">
        <v>205.98</v>
      </c>
      <c r="BM213" t="n">
        <v>0.518</v>
      </c>
      <c r="BP213" t="n">
        <v>205.2</v>
      </c>
      <c r="BQ213" t="n">
        <v>0.527</v>
      </c>
      <c r="BT213" t="n">
        <v>210.72</v>
      </c>
      <c r="BU213" t="n">
        <v>0.49</v>
      </c>
      <c r="BX213" t="n">
        <v>206.46</v>
      </c>
      <c r="BY213" t="n">
        <v>0.547</v>
      </c>
      <c r="CB213" t="n">
        <v>205.8</v>
      </c>
      <c r="CC213" t="n">
        <v>0.556</v>
      </c>
      <c r="CF213" t="n">
        <v>211.26</v>
      </c>
      <c r="CG213" t="n">
        <v>0.516</v>
      </c>
    </row>
    <row r="214">
      <c r="A214" t="n">
        <v>0.5374</v>
      </c>
      <c r="B214" t="n">
        <v>199.6896</v>
      </c>
      <c r="C214" s="14" t="n">
        <v>107.31319104</v>
      </c>
      <c r="D214" s="14" t="n"/>
      <c r="G214" s="14" t="n"/>
      <c r="AC214" s="14" t="n"/>
      <c r="AF214" s="14" t="n"/>
      <c r="AN214" t="n">
        <v>205.08</v>
      </c>
      <c r="AO214" t="n">
        <v>0.501</v>
      </c>
      <c r="AR214" t="n">
        <v>204.24</v>
      </c>
      <c r="AS214" t="n">
        <v>0.51</v>
      </c>
      <c r="AV214" t="n">
        <v>210.3</v>
      </c>
      <c r="AW214" t="n">
        <v>0.472</v>
      </c>
      <c r="AZ214" t="n">
        <v>205.44</v>
      </c>
      <c r="BA214" t="n">
        <v>0.513</v>
      </c>
      <c r="BD214" t="n">
        <v>204.42</v>
      </c>
      <c r="BE214" t="n">
        <v>0.523</v>
      </c>
      <c r="BH214" t="n">
        <v>210.42</v>
      </c>
      <c r="BI214" t="n">
        <v>0.485</v>
      </c>
      <c r="BL214" t="n">
        <v>205.56</v>
      </c>
      <c r="BM214" t="n">
        <v>0.521</v>
      </c>
      <c r="BP214" t="n">
        <v>204.66</v>
      </c>
      <c r="BQ214" t="n">
        <v>0.53</v>
      </c>
      <c r="BT214" t="n">
        <v>210.42</v>
      </c>
      <c r="BU214" t="n">
        <v>0.492</v>
      </c>
      <c r="BX214" t="n">
        <v>206.04</v>
      </c>
      <c r="BY214" t="n">
        <v>0.549</v>
      </c>
      <c r="CB214" t="n">
        <v>205.32</v>
      </c>
      <c r="CC214" t="n">
        <v>0.5580000000000001</v>
      </c>
      <c r="CF214" t="n">
        <v>211.02</v>
      </c>
      <c r="CG214" t="n">
        <v>0.519</v>
      </c>
    </row>
    <row r="215">
      <c r="A215" t="n">
        <v>0.533</v>
      </c>
      <c r="B215" t="n">
        <v>201.6048</v>
      </c>
      <c r="C215" s="14" t="n">
        <v>107.4553584</v>
      </c>
      <c r="D215" s="14" t="n"/>
      <c r="G215" s="14" t="n"/>
      <c r="AC215" s="14" t="n"/>
      <c r="AF215" s="14" t="n"/>
      <c r="AN215" t="n">
        <v>204.66</v>
      </c>
      <c r="AO215" t="n">
        <v>0.504</v>
      </c>
      <c r="AR215" t="n">
        <v>203.7</v>
      </c>
      <c r="AS215" t="n">
        <v>0.512</v>
      </c>
      <c r="AV215" t="n">
        <v>209.94</v>
      </c>
      <c r="AW215" t="n">
        <v>0.474</v>
      </c>
      <c r="AZ215" t="n">
        <v>204.96</v>
      </c>
      <c r="BA215" t="n">
        <v>0.516</v>
      </c>
      <c r="BD215" t="n">
        <v>203.94</v>
      </c>
      <c r="BE215" t="n">
        <v>0.525</v>
      </c>
      <c r="BH215" t="n">
        <v>210.12</v>
      </c>
      <c r="BI215" t="n">
        <v>0.487</v>
      </c>
      <c r="BL215" t="n">
        <v>205.08</v>
      </c>
      <c r="BM215" t="n">
        <v>0.523</v>
      </c>
      <c r="BP215" t="n">
        <v>204.18</v>
      </c>
      <c r="BQ215" t="n">
        <v>0.532</v>
      </c>
      <c r="BT215" t="n">
        <v>210.18</v>
      </c>
      <c r="BU215" t="n">
        <v>0.494</v>
      </c>
      <c r="BX215" t="n">
        <v>205.5</v>
      </c>
      <c r="BY215" t="n">
        <v>0.551</v>
      </c>
      <c r="CB215" t="n">
        <v>204.78</v>
      </c>
      <c r="CC215" t="n">
        <v>0.5600000000000001</v>
      </c>
      <c r="CF215" t="n">
        <v>210.66</v>
      </c>
      <c r="CG215" t="n">
        <v>0.521</v>
      </c>
    </row>
    <row r="216">
      <c r="A216" t="n">
        <v>0.533</v>
      </c>
      <c r="B216" t="n">
        <v>201.6048</v>
      </c>
      <c r="C216" s="14" t="n">
        <v>107.4553584</v>
      </c>
      <c r="D216" s="14" t="n"/>
      <c r="G216" s="14" t="n"/>
      <c r="AC216" s="14" t="n"/>
      <c r="AF216" s="14" t="n"/>
      <c r="AN216" t="n">
        <v>204.18</v>
      </c>
      <c r="AO216" t="n">
        <v>0.507</v>
      </c>
      <c r="AR216" t="n">
        <v>203.16</v>
      </c>
      <c r="AS216" t="n">
        <v>0.515</v>
      </c>
      <c r="AV216" t="n">
        <v>209.64</v>
      </c>
      <c r="AW216" t="n">
        <v>0.477</v>
      </c>
      <c r="AZ216" t="n">
        <v>204.48</v>
      </c>
      <c r="BA216" t="n">
        <v>0.518</v>
      </c>
      <c r="BD216" t="n">
        <v>203.4</v>
      </c>
      <c r="BE216" t="n">
        <v>0.528</v>
      </c>
      <c r="BH216" t="n">
        <v>209.76</v>
      </c>
      <c r="BI216" t="n">
        <v>0.49</v>
      </c>
      <c r="BL216" t="n">
        <v>204.54</v>
      </c>
      <c r="BM216" t="n">
        <v>0.526</v>
      </c>
      <c r="BP216" t="n">
        <v>203.64</v>
      </c>
      <c r="BQ216" t="n">
        <v>0.535</v>
      </c>
      <c r="BT216" t="n">
        <v>209.82</v>
      </c>
      <c r="BU216" t="n">
        <v>0.497</v>
      </c>
      <c r="BX216" t="n">
        <v>205.08</v>
      </c>
      <c r="BY216" t="n">
        <v>0.555</v>
      </c>
      <c r="CB216" t="n">
        <v>204.24</v>
      </c>
      <c r="CC216" t="n">
        <v>0.5629999999999999</v>
      </c>
      <c r="CF216" t="n">
        <v>210.42</v>
      </c>
      <c r="CG216" t="n">
        <v>0.524</v>
      </c>
    </row>
    <row r="217">
      <c r="A217" t="n">
        <v>0.5229</v>
      </c>
      <c r="B217" t="n">
        <v>203.5779</v>
      </c>
      <c r="C217" s="14" t="n">
        <v>106.45088391</v>
      </c>
      <c r="D217" s="14" t="n"/>
      <c r="G217" s="14" t="n"/>
      <c r="AC217" s="14" t="n"/>
      <c r="AF217" s="14" t="n"/>
      <c r="AN217" t="n">
        <v>203.64</v>
      </c>
      <c r="AO217" t="n">
        <v>0.508</v>
      </c>
      <c r="AR217" t="n">
        <v>202.62</v>
      </c>
      <c r="AS217" t="n">
        <v>0.517</v>
      </c>
      <c r="AV217" t="n">
        <v>209.34</v>
      </c>
      <c r="AW217" t="n">
        <v>0.48</v>
      </c>
      <c r="AZ217" t="n">
        <v>204</v>
      </c>
      <c r="BA217" t="n">
        <v>0.521</v>
      </c>
      <c r="BD217" t="n">
        <v>202.86</v>
      </c>
      <c r="BE217" t="n">
        <v>0.53</v>
      </c>
      <c r="BH217" t="n">
        <v>209.46</v>
      </c>
      <c r="BI217" t="n">
        <v>0.492</v>
      </c>
      <c r="BL217" t="n">
        <v>204</v>
      </c>
      <c r="BM217" t="n">
        <v>0.528</v>
      </c>
      <c r="BP217" t="n">
        <v>203.1</v>
      </c>
      <c r="BQ217" t="n">
        <v>0.537</v>
      </c>
      <c r="BT217" t="n">
        <v>209.52</v>
      </c>
      <c r="BU217" t="n">
        <v>0.499</v>
      </c>
      <c r="BX217" t="n">
        <v>204.54</v>
      </c>
      <c r="BY217" t="n">
        <v>0.5570000000000001</v>
      </c>
      <c r="CB217" t="n">
        <v>203.7</v>
      </c>
      <c r="CC217" t="n">
        <v>0.5659999999999999</v>
      </c>
      <c r="CF217" t="n">
        <v>210.06</v>
      </c>
      <c r="CG217" t="n">
        <v>0.526</v>
      </c>
    </row>
    <row r="218">
      <c r="A218" t="n">
        <v>0.5229</v>
      </c>
      <c r="B218" t="n">
        <v>203.5779</v>
      </c>
      <c r="C218" s="14" t="n">
        <v>106.45088391</v>
      </c>
      <c r="D218" s="14" t="n"/>
      <c r="G218" s="14" t="n"/>
      <c r="AC218" s="14" t="n"/>
      <c r="AF218" s="14" t="n"/>
      <c r="AN218" t="n">
        <v>203.04</v>
      </c>
      <c r="AO218" t="n">
        <v>0.51</v>
      </c>
      <c r="AR218" t="n">
        <v>202.02</v>
      </c>
      <c r="AS218" t="n">
        <v>0.519</v>
      </c>
      <c r="AV218" t="n">
        <v>208.98</v>
      </c>
      <c r="AW218" t="n">
        <v>0.482</v>
      </c>
      <c r="AZ218" t="n">
        <v>203.46</v>
      </c>
      <c r="BA218" t="n">
        <v>0.523</v>
      </c>
      <c r="BD218" t="n">
        <v>202.2</v>
      </c>
      <c r="BE218" t="n">
        <v>0.532</v>
      </c>
      <c r="BH218" t="n">
        <v>209.1</v>
      </c>
      <c r="BI218" t="n">
        <v>0.494</v>
      </c>
      <c r="BL218" t="n">
        <v>203.46</v>
      </c>
      <c r="BM218" t="n">
        <v>0.531</v>
      </c>
      <c r="BP218" t="n">
        <v>202.5</v>
      </c>
      <c r="BQ218" t="n">
        <v>0.54</v>
      </c>
      <c r="BT218" t="n">
        <v>209.16</v>
      </c>
      <c r="BU218" t="n">
        <v>0.502</v>
      </c>
      <c r="BX218" t="n">
        <v>204.06</v>
      </c>
      <c r="BY218" t="n">
        <v>0.5600000000000001</v>
      </c>
      <c r="CB218" t="n">
        <v>203.1</v>
      </c>
      <c r="CC218" t="n">
        <v>0.5679999999999999</v>
      </c>
      <c r="CF218" t="n">
        <v>209.7</v>
      </c>
      <c r="CG218" t="n">
        <v>0.529</v>
      </c>
    </row>
    <row r="219">
      <c r="A219" t="n">
        <v>0.5151</v>
      </c>
      <c r="B219" t="n">
        <v>205.5516</v>
      </c>
      <c r="C219" s="14" t="n">
        <v>105.87962916</v>
      </c>
      <c r="D219" s="14" t="n"/>
      <c r="G219" s="14" t="n"/>
      <c r="AC219" s="14" t="n"/>
      <c r="AF219" s="14" t="n"/>
      <c r="AN219" t="n">
        <v>202.56</v>
      </c>
      <c r="AO219" t="n">
        <v>0.513</v>
      </c>
      <c r="AR219" t="n">
        <v>201.3</v>
      </c>
      <c r="AS219" t="n">
        <v>0.522</v>
      </c>
      <c r="AV219" t="n">
        <v>208.68</v>
      </c>
      <c r="AW219" t="n">
        <v>0.484</v>
      </c>
      <c r="AZ219" t="n">
        <v>202.92</v>
      </c>
      <c r="BA219" t="n">
        <v>0.526</v>
      </c>
      <c r="BD219" t="n">
        <v>201.54</v>
      </c>
      <c r="BE219" t="n">
        <v>0.535</v>
      </c>
      <c r="BH219" t="n">
        <v>208.8</v>
      </c>
      <c r="BI219" t="n">
        <v>0.497</v>
      </c>
      <c r="BL219" t="n">
        <v>202.92</v>
      </c>
      <c r="BM219" t="n">
        <v>0.533</v>
      </c>
      <c r="BP219" t="n">
        <v>201.84</v>
      </c>
      <c r="BQ219" t="n">
        <v>0.542</v>
      </c>
      <c r="BT219" t="n">
        <v>208.8</v>
      </c>
      <c r="BU219" t="n">
        <v>0.505</v>
      </c>
      <c r="BX219" t="n">
        <v>203.52</v>
      </c>
      <c r="BY219" t="n">
        <v>0.5620000000000001</v>
      </c>
      <c r="CB219" t="n">
        <v>202.44</v>
      </c>
      <c r="CC219" t="n">
        <v>0.571</v>
      </c>
      <c r="CF219" t="n">
        <v>209.4</v>
      </c>
      <c r="CG219" t="n">
        <v>0.531</v>
      </c>
    </row>
    <row r="220">
      <c r="A220" t="n">
        <v>0.5151</v>
      </c>
      <c r="B220" t="n">
        <v>205.5516</v>
      </c>
      <c r="C220" s="14" t="n">
        <v>105.87962916</v>
      </c>
      <c r="D220" s="14" t="n"/>
      <c r="G220" s="14" t="n"/>
      <c r="AC220" s="14" t="n"/>
      <c r="AF220" s="14" t="n"/>
      <c r="AN220" t="n">
        <v>202.08</v>
      </c>
      <c r="AO220" t="n">
        <v>0.516</v>
      </c>
      <c r="AR220" t="n">
        <v>200.58</v>
      </c>
      <c r="AS220" t="n">
        <v>0.525</v>
      </c>
      <c r="AV220" t="n">
        <v>208.32</v>
      </c>
      <c r="AW220" t="n">
        <v>0.486</v>
      </c>
      <c r="AZ220" t="n">
        <v>202.38</v>
      </c>
      <c r="BA220" t="n">
        <v>0.528</v>
      </c>
      <c r="BD220" t="n">
        <v>200.88</v>
      </c>
      <c r="BE220" t="n">
        <v>0.537</v>
      </c>
      <c r="BH220" t="n">
        <v>208.44</v>
      </c>
      <c r="BI220" t="n">
        <v>0.499</v>
      </c>
      <c r="BL220" t="n">
        <v>202.32</v>
      </c>
      <c r="BM220" t="n">
        <v>0.536</v>
      </c>
      <c r="BP220" t="n">
        <v>201.12</v>
      </c>
      <c r="BQ220" t="n">
        <v>0.545</v>
      </c>
      <c r="BT220" t="n">
        <v>208.44</v>
      </c>
      <c r="BU220" t="n">
        <v>0.507</v>
      </c>
      <c r="BX220" t="n">
        <v>202.8</v>
      </c>
      <c r="BY220" t="n">
        <v>0.5649999999999999</v>
      </c>
      <c r="CB220" t="n">
        <v>201.78</v>
      </c>
      <c r="CC220" t="n">
        <v>0.574</v>
      </c>
      <c r="CF220" t="n">
        <v>208.98</v>
      </c>
      <c r="CG220" t="n">
        <v>0.534</v>
      </c>
    </row>
    <row r="221">
      <c r="A221" t="n">
        <v>0.4957</v>
      </c>
      <c r="B221" t="n">
        <v>207.4468</v>
      </c>
      <c r="C221" s="14" t="n">
        <v>102.83137876</v>
      </c>
      <c r="D221" s="14" t="n"/>
      <c r="G221" s="14" t="n"/>
      <c r="AC221" s="14" t="n"/>
      <c r="AF221" s="14" t="n"/>
      <c r="AN221" t="n">
        <v>201.36</v>
      </c>
      <c r="AO221" t="n">
        <v>0.518</v>
      </c>
      <c r="AR221" t="n">
        <v>199.86</v>
      </c>
      <c r="AS221" t="n">
        <v>0.527</v>
      </c>
      <c r="AV221" t="n">
        <v>207.96</v>
      </c>
      <c r="AW221" t="n">
        <v>0.489</v>
      </c>
      <c r="AZ221" t="n">
        <v>201.72</v>
      </c>
      <c r="BA221" t="n">
        <v>0.531</v>
      </c>
      <c r="BD221" t="n">
        <v>200.1</v>
      </c>
      <c r="BE221" t="n">
        <v>0.54</v>
      </c>
      <c r="BH221" t="n">
        <v>208.08</v>
      </c>
      <c r="BI221" t="n">
        <v>0.501</v>
      </c>
      <c r="BL221" t="n">
        <v>201.84</v>
      </c>
      <c r="BM221" t="n">
        <v>0.538</v>
      </c>
      <c r="BP221" t="n">
        <v>200.34</v>
      </c>
      <c r="BQ221" t="n">
        <v>0.547</v>
      </c>
      <c r="BT221" t="n">
        <v>208.08</v>
      </c>
      <c r="BU221" t="n">
        <v>0.509</v>
      </c>
      <c r="BX221" t="n">
        <v>202.32</v>
      </c>
      <c r="BY221" t="n">
        <v>0.5679999999999999</v>
      </c>
      <c r="CB221" t="n">
        <v>201.06</v>
      </c>
      <c r="CC221" t="n">
        <v>0.576</v>
      </c>
      <c r="CF221" t="n">
        <v>208.68</v>
      </c>
      <c r="CG221" t="n">
        <v>0.537</v>
      </c>
    </row>
    <row r="222">
      <c r="A222" t="n">
        <v>0.4957</v>
      </c>
      <c r="B222" t="n">
        <v>207.4468</v>
      </c>
      <c r="C222" s="14" t="n">
        <v>102.83137876</v>
      </c>
      <c r="D222" s="14" t="n"/>
      <c r="G222" s="14" t="n"/>
      <c r="AC222" s="14" t="n"/>
      <c r="AF222" s="14" t="n"/>
      <c r="AN222" t="n">
        <v>200.58</v>
      </c>
      <c r="AO222" t="n">
        <v>0.52</v>
      </c>
      <c r="AR222" t="n">
        <v>199.08</v>
      </c>
      <c r="AS222" t="n">
        <v>0.529</v>
      </c>
      <c r="AV222" t="n">
        <v>207.6</v>
      </c>
      <c r="AW222" t="n">
        <v>0.491</v>
      </c>
      <c r="AZ222" t="n">
        <v>201.12</v>
      </c>
      <c r="BA222" t="n">
        <v>0.533</v>
      </c>
      <c r="BD222" t="n">
        <v>199.26</v>
      </c>
      <c r="BE222" t="n">
        <v>0.543</v>
      </c>
      <c r="BH222" t="n">
        <v>207.72</v>
      </c>
      <c r="BI222" t="n">
        <v>0.504</v>
      </c>
      <c r="BL222" t="n">
        <v>201.12</v>
      </c>
      <c r="BM222" t="n">
        <v>0.541</v>
      </c>
      <c r="BP222" t="n">
        <v>199.56</v>
      </c>
      <c r="BQ222" t="n">
        <v>0.55</v>
      </c>
      <c r="BT222" t="n">
        <v>207.66</v>
      </c>
      <c r="BU222" t="n">
        <v>0.512</v>
      </c>
      <c r="BX222" t="n">
        <v>201.6</v>
      </c>
      <c r="BY222" t="n">
        <v>0.57</v>
      </c>
      <c r="CB222" t="n">
        <v>200.22</v>
      </c>
      <c r="CC222" t="n">
        <v>0.579</v>
      </c>
      <c r="CF222" t="n">
        <v>208.32</v>
      </c>
      <c r="CG222" t="n">
        <v>0.539</v>
      </c>
    </row>
    <row r="223">
      <c r="A223" t="n">
        <v>0.4815</v>
      </c>
      <c r="B223" t="n">
        <v>209.319</v>
      </c>
      <c r="C223" s="14" t="n">
        <v>100.7870985</v>
      </c>
      <c r="D223" s="14" t="n"/>
      <c r="G223" s="14" t="n"/>
      <c r="AC223" s="14" t="n"/>
      <c r="AF223" s="14" t="n"/>
      <c r="AN223" t="n">
        <v>199.92</v>
      </c>
      <c r="AO223" t="n">
        <v>0.523</v>
      </c>
      <c r="AR223" t="n">
        <v>198.18</v>
      </c>
      <c r="AS223" t="n">
        <v>0.531</v>
      </c>
      <c r="AV223" t="n">
        <v>207.18</v>
      </c>
      <c r="AW223" t="n">
        <v>0.493</v>
      </c>
      <c r="AZ223" t="n">
        <v>200.34</v>
      </c>
      <c r="BA223" t="n">
        <v>0.536</v>
      </c>
      <c r="BD223" t="n">
        <v>198.36</v>
      </c>
      <c r="BE223" t="n">
        <v>0.545</v>
      </c>
      <c r="BH223" t="n">
        <v>207.3</v>
      </c>
      <c r="BI223" t="n">
        <v>0.506</v>
      </c>
      <c r="BL223" t="n">
        <v>200.46</v>
      </c>
      <c r="BM223" t="n">
        <v>0.544</v>
      </c>
      <c r="BP223" t="n">
        <v>198.66</v>
      </c>
      <c r="BQ223" t="n">
        <v>0.552</v>
      </c>
      <c r="BT223" t="n">
        <v>207.36</v>
      </c>
      <c r="BU223" t="n">
        <v>0.514</v>
      </c>
      <c r="BX223" t="n">
        <v>200.88</v>
      </c>
      <c r="BY223" t="n">
        <v>0.573</v>
      </c>
      <c r="CB223" t="n">
        <v>199.44</v>
      </c>
      <c r="CC223" t="n">
        <v>0.582</v>
      </c>
      <c r="CF223" t="n">
        <v>207.9</v>
      </c>
      <c r="CG223" t="n">
        <v>0.542</v>
      </c>
    </row>
    <row r="224">
      <c r="A224" t="n">
        <v>0.4815</v>
      </c>
      <c r="B224" t="n">
        <v>209.319</v>
      </c>
      <c r="C224" s="14" t="n">
        <v>100.7870985</v>
      </c>
      <c r="D224" s="14" t="n"/>
      <c r="G224" s="14" t="n"/>
      <c r="AC224" s="14" t="n"/>
      <c r="AF224" s="14" t="n"/>
      <c r="AN224" t="n">
        <v>199.26</v>
      </c>
      <c r="AO224" t="n">
        <v>0.526</v>
      </c>
      <c r="AR224" t="n">
        <v>197.16</v>
      </c>
      <c r="AS224" t="n">
        <v>0.534</v>
      </c>
      <c r="AV224" t="n">
        <v>206.82</v>
      </c>
      <c r="AW224" t="n">
        <v>0.495</v>
      </c>
      <c r="AZ224" t="n">
        <v>199.62</v>
      </c>
      <c r="BA224" t="n">
        <v>0.538</v>
      </c>
      <c r="BD224" t="n">
        <v>197.46</v>
      </c>
      <c r="BE224" t="n">
        <v>0.548</v>
      </c>
      <c r="BH224" t="n">
        <v>206.88</v>
      </c>
      <c r="BI224" t="n">
        <v>0.509</v>
      </c>
      <c r="BL224" t="n">
        <v>199.62</v>
      </c>
      <c r="BM224" t="n">
        <v>0.546</v>
      </c>
      <c r="BP224" t="n">
        <v>197.82</v>
      </c>
      <c r="BQ224" t="n">
        <v>0.554</v>
      </c>
      <c r="BT224" t="n">
        <v>206.94</v>
      </c>
      <c r="BU224" t="n">
        <v>0.516</v>
      </c>
      <c r="BX224" t="n">
        <v>200.16</v>
      </c>
      <c r="BY224" t="n">
        <v>0.576</v>
      </c>
      <c r="CB224" t="n">
        <v>198.54</v>
      </c>
      <c r="CC224" t="n">
        <v>0.584</v>
      </c>
      <c r="CF224" t="n">
        <v>207.48</v>
      </c>
      <c r="CG224" t="n">
        <v>0.544</v>
      </c>
    </row>
    <row r="225">
      <c r="A225" t="n">
        <v>0.4628</v>
      </c>
      <c r="B225" t="n">
        <v>211.2104</v>
      </c>
      <c r="C225" s="14" t="n">
        <v>97.74817311999999</v>
      </c>
      <c r="D225" s="14" t="n"/>
      <c r="G225" s="14" t="n"/>
      <c r="AC225" s="14" t="n"/>
      <c r="AF225" s="14" t="n"/>
      <c r="AN225" t="n">
        <v>198.42</v>
      </c>
      <c r="AO225" t="n">
        <v>0.528</v>
      </c>
      <c r="AR225" t="n">
        <v>196.08</v>
      </c>
      <c r="AS225" t="n">
        <v>0.537</v>
      </c>
      <c r="AV225" t="n">
        <v>206.34</v>
      </c>
      <c r="AW225" t="n">
        <v>0.498</v>
      </c>
      <c r="AZ225" t="n">
        <v>198.78</v>
      </c>
      <c r="BA225" t="n">
        <v>0.541</v>
      </c>
      <c r="BD225" t="n">
        <v>196.38</v>
      </c>
      <c r="BE225" t="n">
        <v>0.55</v>
      </c>
      <c r="BH225" t="n">
        <v>206.46</v>
      </c>
      <c r="BI225" t="n">
        <v>0.511</v>
      </c>
      <c r="BL225" t="n">
        <v>198.78</v>
      </c>
      <c r="BM225" t="n">
        <v>0.549</v>
      </c>
      <c r="BP225" t="n">
        <v>196.74</v>
      </c>
      <c r="BQ225" t="n">
        <v>0.5570000000000001</v>
      </c>
      <c r="BT225" t="n">
        <v>206.46</v>
      </c>
      <c r="BU225" t="n">
        <v>0.519</v>
      </c>
      <c r="BX225" t="n">
        <v>199.2</v>
      </c>
      <c r="BY225" t="n">
        <v>0.578</v>
      </c>
      <c r="CB225" t="n">
        <v>197.46</v>
      </c>
      <c r="CC225" t="n">
        <v>0.587</v>
      </c>
      <c r="CF225" t="n">
        <v>207.06</v>
      </c>
      <c r="CG225" t="n">
        <v>0.547</v>
      </c>
    </row>
    <row r="226">
      <c r="A226" t="n">
        <v>0.4628</v>
      </c>
      <c r="B226" t="n">
        <v>211.2104</v>
      </c>
      <c r="C226" s="14" t="n">
        <v>97.74817311999999</v>
      </c>
      <c r="D226" s="14" t="n"/>
      <c r="G226" s="14" t="n"/>
      <c r="AC226" s="14" t="n"/>
      <c r="AF226" s="14" t="n"/>
      <c r="AN226" t="n">
        <v>197.34</v>
      </c>
      <c r="AO226" t="n">
        <v>0.53</v>
      </c>
      <c r="AR226" t="n">
        <v>195</v>
      </c>
      <c r="AS226" t="n">
        <v>0.539</v>
      </c>
      <c r="AV226" t="n">
        <v>205.92</v>
      </c>
      <c r="AW226" t="n">
        <v>0.501</v>
      </c>
      <c r="AZ226" t="n">
        <v>197.88</v>
      </c>
      <c r="BA226" t="n">
        <v>0.543</v>
      </c>
      <c r="BD226" t="n">
        <v>195.18</v>
      </c>
      <c r="BE226" t="n">
        <v>0.552</v>
      </c>
      <c r="BH226" t="n">
        <v>205.98</v>
      </c>
      <c r="BI226" t="n">
        <v>0.514</v>
      </c>
      <c r="BL226" t="n">
        <v>197.82</v>
      </c>
      <c r="BM226" t="n">
        <v>0.551</v>
      </c>
      <c r="BP226" t="n">
        <v>195.54</v>
      </c>
      <c r="BQ226" t="n">
        <v>0.5600000000000001</v>
      </c>
      <c r="BT226" t="n">
        <v>205.98</v>
      </c>
      <c r="BU226" t="n">
        <v>0.521</v>
      </c>
      <c r="BX226" t="n">
        <v>198.48</v>
      </c>
      <c r="BY226" t="n">
        <v>0.581</v>
      </c>
      <c r="CB226" t="n">
        <v>196.38</v>
      </c>
      <c r="CC226" t="n">
        <v>0.59</v>
      </c>
      <c r="CF226" t="n">
        <v>206.58</v>
      </c>
      <c r="CG226" t="n">
        <v>0.55</v>
      </c>
    </row>
    <row r="227">
      <c r="A227" t="n">
        <v>0.4371</v>
      </c>
      <c r="B227" t="n">
        <v>213.1236</v>
      </c>
      <c r="C227" s="14" t="n">
        <v>93.15632556</v>
      </c>
      <c r="D227" s="14" t="n"/>
      <c r="G227" s="14" t="n"/>
      <c r="AC227" s="14" t="n"/>
      <c r="AF227" s="14" t="n"/>
      <c r="AN227" t="n">
        <v>196.38</v>
      </c>
      <c r="AO227" t="n">
        <v>0.532</v>
      </c>
      <c r="AR227" t="n">
        <v>193.68</v>
      </c>
      <c r="AS227" t="n">
        <v>0.541</v>
      </c>
      <c r="AV227" t="n">
        <v>205.44</v>
      </c>
      <c r="AW227" t="n">
        <v>0.503</v>
      </c>
      <c r="AZ227" t="n">
        <v>196.92</v>
      </c>
      <c r="BA227" t="n">
        <v>0.545</v>
      </c>
      <c r="BD227" t="n">
        <v>193.86</v>
      </c>
      <c r="BE227" t="n">
        <v>0.555</v>
      </c>
      <c r="BH227" t="n">
        <v>205.56</v>
      </c>
      <c r="BI227" t="n">
        <v>0.516</v>
      </c>
      <c r="BL227" t="n">
        <v>196.8</v>
      </c>
      <c r="BM227" t="n">
        <v>0.553</v>
      </c>
      <c r="BP227" t="n">
        <v>194.28</v>
      </c>
      <c r="BQ227" t="n">
        <v>0.5620000000000001</v>
      </c>
      <c r="BT227" t="n">
        <v>205.5</v>
      </c>
      <c r="BU227" t="n">
        <v>0.524</v>
      </c>
      <c r="BX227" t="n">
        <v>197.4</v>
      </c>
      <c r="BY227" t="n">
        <v>0.583</v>
      </c>
      <c r="CB227" t="n">
        <v>195.18</v>
      </c>
      <c r="CC227" t="n">
        <v>0.592</v>
      </c>
      <c r="CF227" t="n">
        <v>206.16</v>
      </c>
      <c r="CG227" t="n">
        <v>0.552</v>
      </c>
    </row>
    <row r="228">
      <c r="A228" t="n">
        <v>0.4371</v>
      </c>
      <c r="B228" t="n">
        <v>213.1236</v>
      </c>
      <c r="C228" s="14" t="n">
        <v>93.15632556</v>
      </c>
      <c r="D228" s="14" t="n"/>
      <c r="G228" s="14" t="n"/>
      <c r="AC228" s="14" t="n"/>
      <c r="AF228" s="14" t="n"/>
      <c r="AN228" t="n">
        <v>195.42</v>
      </c>
      <c r="AO228" t="n">
        <v>0.535</v>
      </c>
      <c r="AR228" t="n">
        <v>192.24</v>
      </c>
      <c r="AS228" t="n">
        <v>0.544</v>
      </c>
      <c r="AV228" t="n">
        <v>205.02</v>
      </c>
      <c r="AW228" t="n">
        <v>0.505</v>
      </c>
      <c r="AZ228" t="n">
        <v>195.9</v>
      </c>
      <c r="BA228" t="n">
        <v>0.548</v>
      </c>
      <c r="BD228" t="n">
        <v>192.36</v>
      </c>
      <c r="BE228" t="n">
        <v>0.5570000000000001</v>
      </c>
      <c r="BH228" t="n">
        <v>205.02</v>
      </c>
      <c r="BI228" t="n">
        <v>0.518</v>
      </c>
      <c r="BL228" t="n">
        <v>195.66</v>
      </c>
      <c r="BM228" t="n">
        <v>0.556</v>
      </c>
      <c r="BP228" t="n">
        <v>192.78</v>
      </c>
      <c r="BQ228" t="n">
        <v>0.5649999999999999</v>
      </c>
      <c r="BT228" t="n">
        <v>205.02</v>
      </c>
      <c r="BU228" t="n">
        <v>0.526</v>
      </c>
      <c r="BX228" t="n">
        <v>196.32</v>
      </c>
      <c r="BY228" t="n">
        <v>0.586</v>
      </c>
      <c r="CB228" t="n">
        <v>193.68</v>
      </c>
      <c r="CC228" t="n">
        <v>0.595</v>
      </c>
      <c r="CF228" t="n">
        <v>205.62</v>
      </c>
      <c r="CG228" t="n">
        <v>0.555</v>
      </c>
    </row>
    <row r="229">
      <c r="A229" t="n">
        <v>0.3399</v>
      </c>
      <c r="B229" t="n">
        <v>218.5967</v>
      </c>
      <c r="C229" s="14" t="n">
        <v>74.30101832999999</v>
      </c>
      <c r="D229" s="14" t="n"/>
      <c r="G229" s="14" t="n"/>
      <c r="AC229" s="14" t="n"/>
      <c r="AF229" s="14" t="n"/>
      <c r="AN229" t="n">
        <v>194.28</v>
      </c>
      <c r="AO229" t="n">
        <v>0.538</v>
      </c>
      <c r="AR229" t="n">
        <v>190.62</v>
      </c>
      <c r="AS229" t="n">
        <v>0.546</v>
      </c>
      <c r="AV229" t="n">
        <v>204.42</v>
      </c>
      <c r="AW229" t="n">
        <v>0.508</v>
      </c>
      <c r="AZ229" t="n">
        <v>194.64</v>
      </c>
      <c r="BA229" t="n">
        <v>0.55</v>
      </c>
      <c r="BD229" t="n">
        <v>190.62</v>
      </c>
      <c r="BE229" t="n">
        <v>0.5600000000000001</v>
      </c>
      <c r="BH229" t="n">
        <v>204.48</v>
      </c>
      <c r="BI229" t="n">
        <v>0.521</v>
      </c>
      <c r="BL229" t="n">
        <v>194.46</v>
      </c>
      <c r="BM229" t="n">
        <v>0.5590000000000001</v>
      </c>
      <c r="BP229" t="n">
        <v>191.28</v>
      </c>
      <c r="BQ229" t="n">
        <v>0.5669999999999999</v>
      </c>
      <c r="BT229" t="n">
        <v>204.42</v>
      </c>
      <c r="BU229" t="n">
        <v>0.529</v>
      </c>
      <c r="BX229" t="n">
        <v>195.18</v>
      </c>
      <c r="BY229" t="n">
        <v>0.589</v>
      </c>
      <c r="CB229" t="n">
        <v>192.12</v>
      </c>
      <c r="CC229" t="n">
        <v>0.598</v>
      </c>
      <c r="CF229" t="n">
        <v>205.14</v>
      </c>
      <c r="CG229" t="n">
        <v>0.5570000000000001</v>
      </c>
    </row>
    <row r="230">
      <c r="A230" t="n">
        <v>0.3399</v>
      </c>
      <c r="B230" t="n">
        <v>218.5967</v>
      </c>
      <c r="C230" s="14" t="n">
        <v>74.30101832999999</v>
      </c>
      <c r="D230" s="14" t="n"/>
      <c r="G230" s="14" t="n"/>
      <c r="AC230" s="14" t="n"/>
      <c r="AF230" s="14" t="n"/>
      <c r="AN230" t="n">
        <v>192.84</v>
      </c>
      <c r="AO230" t="n">
        <v>0.54</v>
      </c>
      <c r="AR230" t="n">
        <v>188.46</v>
      </c>
      <c r="AS230" t="n">
        <v>0.549</v>
      </c>
      <c r="AV230" t="n">
        <v>203.88</v>
      </c>
      <c r="AW230" t="n">
        <v>0.51</v>
      </c>
      <c r="AZ230" t="n">
        <v>193.32</v>
      </c>
      <c r="BA230" t="n">
        <v>0.553</v>
      </c>
      <c r="BD230" t="n">
        <v>188.64</v>
      </c>
      <c r="BE230" t="n">
        <v>0.5620000000000001</v>
      </c>
      <c r="BH230" t="n">
        <v>203.94</v>
      </c>
      <c r="BI230" t="n">
        <v>0.523</v>
      </c>
      <c r="BL230" t="n">
        <v>193.32</v>
      </c>
      <c r="BM230" t="n">
        <v>0.5610000000000001</v>
      </c>
      <c r="BP230" t="n">
        <v>189.42</v>
      </c>
      <c r="BQ230" t="n">
        <v>0.57</v>
      </c>
      <c r="BT230" t="n">
        <v>203.88</v>
      </c>
      <c r="BU230" t="n">
        <v>0.531</v>
      </c>
      <c r="BX230" t="n">
        <v>193.86</v>
      </c>
      <c r="BY230" t="n">
        <v>0.591</v>
      </c>
      <c r="CB230" t="n">
        <v>190.32</v>
      </c>
      <c r="CC230" t="n">
        <v>0.6</v>
      </c>
      <c r="CF230" t="n">
        <v>204.54</v>
      </c>
      <c r="CG230" t="n">
        <v>0.5600000000000001</v>
      </c>
    </row>
    <row r="231">
      <c r="A231" t="n">
        <v>0.2335</v>
      </c>
      <c r="B231" t="n">
        <v>222.7015</v>
      </c>
      <c r="C231" s="14" t="n">
        <v>52.00080025</v>
      </c>
      <c r="D231" s="14" t="n"/>
      <c r="G231" s="14" t="n"/>
      <c r="AC231" s="14" t="n"/>
      <c r="AF231" s="14" t="n"/>
      <c r="AN231" t="n">
        <v>191.04</v>
      </c>
      <c r="AO231" t="n">
        <v>0.542</v>
      </c>
      <c r="AR231" t="n">
        <v>186.12</v>
      </c>
      <c r="AS231" t="n">
        <v>0.551</v>
      </c>
      <c r="AV231" t="n">
        <v>203.28</v>
      </c>
      <c r="AW231" t="n">
        <v>0.512</v>
      </c>
      <c r="AZ231" t="n">
        <v>191.82</v>
      </c>
      <c r="BA231" t="n">
        <v>0.555</v>
      </c>
      <c r="BD231" t="n">
        <v>186.06</v>
      </c>
      <c r="BE231" t="n">
        <v>0.5649999999999999</v>
      </c>
      <c r="BH231" t="n">
        <v>203.28</v>
      </c>
      <c r="BI231" t="n">
        <v>0.526</v>
      </c>
      <c r="BL231" t="n">
        <v>191.76</v>
      </c>
      <c r="BM231" t="n">
        <v>0.5639999999999999</v>
      </c>
      <c r="BP231" t="n">
        <v>187.02</v>
      </c>
      <c r="BQ231" t="n">
        <v>0.572</v>
      </c>
      <c r="BT231" t="n">
        <v>203.28</v>
      </c>
      <c r="BU231" t="n">
        <v>0.533</v>
      </c>
      <c r="BX231" t="n">
        <v>192.3</v>
      </c>
      <c r="BY231" t="n">
        <v>0.594</v>
      </c>
      <c r="CB231" t="n">
        <v>187.98</v>
      </c>
      <c r="CC231" t="n">
        <v>0.603</v>
      </c>
      <c r="CF231" t="n">
        <v>203.94</v>
      </c>
      <c r="CG231" t="n">
        <v>0.5620000000000001</v>
      </c>
    </row>
    <row r="232">
      <c r="A232" t="n">
        <v>0.2335</v>
      </c>
      <c r="B232" t="n">
        <v>222.7015</v>
      </c>
      <c r="C232" s="14" t="n">
        <v>52.00080025</v>
      </c>
      <c r="D232" s="14" t="n"/>
      <c r="G232" s="14" t="n"/>
      <c r="AC232" s="14" t="n"/>
      <c r="AF232" s="14" t="n"/>
      <c r="AN232" t="n">
        <v>189.42</v>
      </c>
      <c r="AO232" t="n">
        <v>0.545</v>
      </c>
      <c r="AR232" t="n">
        <v>183.18</v>
      </c>
      <c r="AS232" t="n">
        <v>0.553</v>
      </c>
      <c r="AV232" t="n">
        <v>202.74</v>
      </c>
      <c r="AW232" t="n">
        <v>0.514</v>
      </c>
      <c r="AZ232" t="n">
        <v>190.02</v>
      </c>
      <c r="BA232" t="n">
        <v>0.5580000000000001</v>
      </c>
      <c r="BD232" t="n">
        <v>183.06</v>
      </c>
      <c r="BE232" t="n">
        <v>0.5679999999999999</v>
      </c>
      <c r="BH232" t="n">
        <v>202.68</v>
      </c>
      <c r="BI232" t="n">
        <v>0.528</v>
      </c>
      <c r="BL232" t="n">
        <v>189.9</v>
      </c>
      <c r="BM232" t="n">
        <v>0.5659999999999999</v>
      </c>
      <c r="BP232" t="n">
        <v>184.08</v>
      </c>
      <c r="BQ232" t="n">
        <v>0.575</v>
      </c>
      <c r="BT232" t="n">
        <v>202.62</v>
      </c>
      <c r="BU232" t="n">
        <v>0.536</v>
      </c>
      <c r="BX232" t="n">
        <v>190.5</v>
      </c>
      <c r="BY232" t="n">
        <v>0.596</v>
      </c>
      <c r="CB232" t="n">
        <v>185.34</v>
      </c>
      <c r="CC232" t="n">
        <v>0.606</v>
      </c>
      <c r="CF232" t="n">
        <v>203.34</v>
      </c>
      <c r="CG232" t="n">
        <v>0.5649999999999999</v>
      </c>
    </row>
    <row r="233">
      <c r="A233" t="n">
        <v>0.1347</v>
      </c>
      <c r="B233" t="n">
        <v>225.3996</v>
      </c>
      <c r="C233" s="14" t="n">
        <v>30.36132612</v>
      </c>
      <c r="D233" s="14" t="n"/>
      <c r="G233" s="14" t="n"/>
      <c r="AC233" s="14" t="n"/>
      <c r="AF233" s="14" t="n"/>
      <c r="AN233" t="n">
        <v>187.38</v>
      </c>
      <c r="AO233" t="n">
        <v>0.547</v>
      </c>
      <c r="AR233" t="n">
        <v>179.52</v>
      </c>
      <c r="AS233" t="n">
        <v>0.556</v>
      </c>
      <c r="AV233" t="n">
        <v>202.02</v>
      </c>
      <c r="AW233" t="n">
        <v>0.517</v>
      </c>
      <c r="AZ233" t="n">
        <v>187.92</v>
      </c>
      <c r="BA233" t="n">
        <v>0.5600000000000001</v>
      </c>
      <c r="BD233" t="n">
        <v>179.04</v>
      </c>
      <c r="BE233" t="n">
        <v>0.57</v>
      </c>
      <c r="BH233" t="n">
        <v>201.96</v>
      </c>
      <c r="BI233" t="n">
        <v>0.53</v>
      </c>
      <c r="BL233" t="n">
        <v>187.74</v>
      </c>
      <c r="BM233" t="n">
        <v>0.569</v>
      </c>
      <c r="BP233" t="n">
        <v>180.3</v>
      </c>
      <c r="BQ233" t="n">
        <v>0.577</v>
      </c>
      <c r="BT233" t="n">
        <v>201.9</v>
      </c>
      <c r="BU233" t="n">
        <v>0.538</v>
      </c>
      <c r="BX233" t="n">
        <v>188.28</v>
      </c>
      <c r="BY233" t="n">
        <v>0.599</v>
      </c>
      <c r="CB233" t="n">
        <v>181.92</v>
      </c>
      <c r="CC233" t="n">
        <v>0.608</v>
      </c>
      <c r="CF233" t="n">
        <v>202.62</v>
      </c>
      <c r="CG233" t="n">
        <v>0.5679999999999999</v>
      </c>
    </row>
    <row r="234">
      <c r="A234" t="n">
        <v>0.0187</v>
      </c>
      <c r="B234" t="n">
        <v>227.6849</v>
      </c>
      <c r="C234" s="14" t="n">
        <v>4.257707630000001</v>
      </c>
      <c r="D234" s="14" t="n"/>
      <c r="G234" s="14" t="n"/>
      <c r="AC234" s="14" t="n"/>
      <c r="AF234" s="14" t="n"/>
      <c r="AN234" t="n">
        <v>184.8</v>
      </c>
      <c r="AO234" t="n">
        <v>0.55</v>
      </c>
      <c r="AR234" t="n">
        <v>174.3</v>
      </c>
      <c r="AS234" t="n">
        <v>0.5580000000000001</v>
      </c>
      <c r="AV234" t="n">
        <v>201.24</v>
      </c>
      <c r="AW234" t="n">
        <v>0.519</v>
      </c>
      <c r="AZ234" t="n">
        <v>185.4</v>
      </c>
      <c r="BA234" t="n">
        <v>0.5629999999999999</v>
      </c>
      <c r="BD234" t="n">
        <v>173.46</v>
      </c>
      <c r="BE234" t="n">
        <v>0.572</v>
      </c>
      <c r="BH234" t="n">
        <v>201.24</v>
      </c>
      <c r="BI234" t="n">
        <v>0.533</v>
      </c>
      <c r="BL234" t="n">
        <v>184.98</v>
      </c>
      <c r="BM234" t="n">
        <v>0.571</v>
      </c>
      <c r="BP234" t="n">
        <v>174.96</v>
      </c>
      <c r="BQ234" t="n">
        <v>0.58</v>
      </c>
      <c r="BT234" t="n">
        <v>201.12</v>
      </c>
      <c r="BU234" t="n">
        <v>0.541</v>
      </c>
      <c r="BX234" t="n">
        <v>185.7</v>
      </c>
      <c r="BY234" t="n">
        <v>0.602</v>
      </c>
      <c r="CB234" t="n">
        <v>176.88</v>
      </c>
      <c r="CC234" t="n">
        <v>0.611</v>
      </c>
      <c r="CF234" t="n">
        <v>201.9</v>
      </c>
      <c r="CG234" t="n">
        <v>0.57</v>
      </c>
    </row>
    <row r="235">
      <c r="A235" t="n">
        <v>0.0187</v>
      </c>
      <c r="B235" t="n">
        <v>227.6849</v>
      </c>
      <c r="C235" s="14" t="n">
        <v>4.257707630000001</v>
      </c>
      <c r="D235" s="14" t="n"/>
      <c r="G235" s="14" t="n"/>
      <c r="AC235" s="14" t="n"/>
      <c r="AF235" s="14" t="n"/>
      <c r="AN235" t="n">
        <v>181.38</v>
      </c>
      <c r="AO235" t="n">
        <v>0.552</v>
      </c>
      <c r="AR235" t="n">
        <v>166.98</v>
      </c>
      <c r="AS235" t="n">
        <v>0.5600000000000001</v>
      </c>
      <c r="AV235" t="n">
        <v>200.52</v>
      </c>
      <c r="AW235" t="n">
        <v>0.522</v>
      </c>
      <c r="AZ235" t="n">
        <v>182.16</v>
      </c>
      <c r="BA235" t="n">
        <v>0.5649999999999999</v>
      </c>
      <c r="BD235" t="n">
        <v>164.94</v>
      </c>
      <c r="BE235" t="n">
        <v>0.575</v>
      </c>
      <c r="BH235" t="n">
        <v>200.4</v>
      </c>
      <c r="BI235" t="n">
        <v>0.535</v>
      </c>
      <c r="BL235" t="n">
        <v>181.5</v>
      </c>
      <c r="BM235" t="n">
        <v>0.573</v>
      </c>
      <c r="BP235" t="n">
        <v>168.18</v>
      </c>
      <c r="BQ235" t="n">
        <v>0.582</v>
      </c>
      <c r="BT235" t="n">
        <v>200.22</v>
      </c>
      <c r="BU235" t="n">
        <v>0.543</v>
      </c>
      <c r="BX235" t="n">
        <v>182.58</v>
      </c>
      <c r="BY235" t="n">
        <v>0.604</v>
      </c>
      <c r="CB235" t="n">
        <v>169.98</v>
      </c>
      <c r="CC235" t="n">
        <v>0.614</v>
      </c>
      <c r="CF235" t="n">
        <v>201.12</v>
      </c>
      <c r="CG235" t="n">
        <v>0.572</v>
      </c>
    </row>
    <row r="236">
      <c r="A236" t="n">
        <v>-0.0048</v>
      </c>
      <c r="B236" t="n">
        <v>228.2505</v>
      </c>
      <c r="C236" s="14" t="n">
        <v>-1.0956024</v>
      </c>
      <c r="D236" s="14" t="n"/>
      <c r="G236" s="14" t="n"/>
      <c r="AC236" s="14" t="n"/>
      <c r="AF236" s="14" t="n"/>
      <c r="AN236" t="n">
        <v>176.52</v>
      </c>
      <c r="AO236" t="n">
        <v>0.554</v>
      </c>
      <c r="AR236" t="n">
        <v>153.06</v>
      </c>
      <c r="AS236" t="n">
        <v>0.5629999999999999</v>
      </c>
      <c r="AV236" t="n">
        <v>199.68</v>
      </c>
      <c r="AW236" t="n">
        <v>0.524</v>
      </c>
      <c r="AZ236" t="n">
        <v>177.78</v>
      </c>
      <c r="BA236" t="n">
        <v>0.5679999999999999</v>
      </c>
      <c r="BD236" t="n">
        <v>150.3</v>
      </c>
      <c r="BE236" t="n">
        <v>0.577</v>
      </c>
      <c r="BH236" t="n">
        <v>199.5</v>
      </c>
      <c r="BI236" t="n">
        <v>0.537</v>
      </c>
      <c r="BL236" t="n">
        <v>176.7</v>
      </c>
      <c r="BM236" t="n">
        <v>0.576</v>
      </c>
      <c r="BP236" t="n">
        <v>156.12</v>
      </c>
      <c r="BQ236" t="n">
        <v>0.585</v>
      </c>
      <c r="BT236" t="n">
        <v>199.26</v>
      </c>
      <c r="BU236" t="n">
        <v>0.546</v>
      </c>
      <c r="BX236" t="n">
        <v>177.6</v>
      </c>
      <c r="BY236" t="n">
        <v>0.607</v>
      </c>
      <c r="CB236" t="n">
        <v>158.88</v>
      </c>
      <c r="CC236" t="n">
        <v>0.616</v>
      </c>
      <c r="CF236" t="n">
        <v>200.22</v>
      </c>
      <c r="CG236" t="n">
        <v>0.575</v>
      </c>
    </row>
    <row r="237">
      <c r="A237" t="n">
        <v>-0.0048</v>
      </c>
      <c r="B237" t="n">
        <v>228.2505</v>
      </c>
      <c r="C237" s="14" t="n">
        <v>-1.0956024</v>
      </c>
      <c r="D237" s="14" t="n"/>
      <c r="G237" s="14" t="n"/>
      <c r="AC237" s="14" t="n"/>
      <c r="AF237" s="14" t="n"/>
      <c r="AN237" t="n">
        <v>169.98</v>
      </c>
      <c r="AO237" t="n">
        <v>0.5570000000000001</v>
      </c>
      <c r="AR237" t="n">
        <v>128.28</v>
      </c>
      <c r="AS237" t="n">
        <v>0.5649999999999999</v>
      </c>
      <c r="AV237" t="n">
        <v>198.72</v>
      </c>
      <c r="AW237" t="n">
        <v>0.526</v>
      </c>
      <c r="AZ237" t="n">
        <v>171.24</v>
      </c>
      <c r="BA237" t="n">
        <v>0.57</v>
      </c>
      <c r="BD237" t="n">
        <v>124.32</v>
      </c>
      <c r="BE237" t="n">
        <v>0.579</v>
      </c>
      <c r="BH237" t="n">
        <v>198.42</v>
      </c>
      <c r="BI237" t="n">
        <v>0.54</v>
      </c>
      <c r="BL237" t="n">
        <v>169.26</v>
      </c>
      <c r="BM237" t="n">
        <v>0.579</v>
      </c>
      <c r="BP237" t="n">
        <v>132.66</v>
      </c>
      <c r="BQ237" t="n">
        <v>0.587</v>
      </c>
      <c r="BT237" t="n">
        <v>198.06</v>
      </c>
      <c r="BU237" t="n">
        <v>0.548</v>
      </c>
      <c r="BX237" t="n">
        <v>170.7</v>
      </c>
      <c r="BY237" t="n">
        <v>0.61</v>
      </c>
      <c r="CB237" t="n">
        <v>136.44</v>
      </c>
      <c r="CC237" t="n">
        <v>0.619</v>
      </c>
      <c r="CF237" t="n">
        <v>199.26</v>
      </c>
      <c r="CG237" t="n">
        <v>0.577</v>
      </c>
    </row>
    <row r="238">
      <c r="A238" t="n">
        <v>-0.0077</v>
      </c>
      <c r="B238" t="n">
        <v>228.3359</v>
      </c>
      <c r="C238" s="14" t="n">
        <v>-1.75818643</v>
      </c>
      <c r="D238" s="14" t="n"/>
      <c r="G238" s="14" t="n"/>
      <c r="AC238" s="14" t="n"/>
      <c r="AF238" s="14" t="n"/>
      <c r="AN238" t="n">
        <v>158.52</v>
      </c>
      <c r="AO238" t="n">
        <v>0.5590000000000001</v>
      </c>
      <c r="AR238" t="n">
        <v>81.72</v>
      </c>
      <c r="AS238" t="n">
        <v>0.5669999999999999</v>
      </c>
      <c r="AV238" t="n">
        <v>197.46</v>
      </c>
      <c r="AW238" t="n">
        <v>0.529</v>
      </c>
      <c r="AZ238" t="n">
        <v>160.44</v>
      </c>
      <c r="BA238" t="n">
        <v>0.572</v>
      </c>
      <c r="BD238" t="n">
        <v>74.46000000000001</v>
      </c>
      <c r="BE238" t="n">
        <v>0.581</v>
      </c>
      <c r="BH238" t="n">
        <v>197.22</v>
      </c>
      <c r="BI238" t="n">
        <v>0.542</v>
      </c>
      <c r="BL238" t="n">
        <v>158.22</v>
      </c>
      <c r="BM238" t="n">
        <v>0.581</v>
      </c>
      <c r="BP238" t="n">
        <v>86.82000000000001</v>
      </c>
      <c r="BQ238" t="n">
        <v>0.589</v>
      </c>
      <c r="BT238" t="n">
        <v>196.86</v>
      </c>
      <c r="BU238" t="n">
        <v>0.55</v>
      </c>
      <c r="BX238" t="n">
        <v>157.86</v>
      </c>
      <c r="BY238" t="n">
        <v>0.612</v>
      </c>
      <c r="CB238" t="n">
        <v>92.22</v>
      </c>
      <c r="CC238" t="n">
        <v>0.62</v>
      </c>
      <c r="CF238" t="n">
        <v>198.06</v>
      </c>
      <c r="CG238" t="n">
        <v>0.58</v>
      </c>
    </row>
    <row r="239">
      <c r="A239" t="n">
        <v>-0.0077</v>
      </c>
      <c r="B239" t="n">
        <v>228.3359</v>
      </c>
      <c r="C239" s="14" t="n">
        <v>-1.75818643</v>
      </c>
      <c r="D239" s="14" t="n"/>
      <c r="G239" s="14" t="n"/>
      <c r="AC239" s="14" t="n"/>
      <c r="AF239" s="14" t="n"/>
      <c r="AN239" t="n">
        <v>137.52</v>
      </c>
      <c r="AO239" t="n">
        <v>0.5610000000000001</v>
      </c>
      <c r="AR239" t="n">
        <v>23.76</v>
      </c>
      <c r="AS239" t="n">
        <v>0.5669999999999999</v>
      </c>
      <c r="AV239" t="n">
        <v>196.2</v>
      </c>
      <c r="AW239" t="n">
        <v>0.531</v>
      </c>
      <c r="AZ239" t="n">
        <v>139.74</v>
      </c>
      <c r="BA239" t="n">
        <v>0.575</v>
      </c>
      <c r="BD239" t="n">
        <v>20.1</v>
      </c>
      <c r="BE239" t="n">
        <v>0.58</v>
      </c>
      <c r="BH239" t="n">
        <v>195.66</v>
      </c>
      <c r="BI239" t="n">
        <v>0.545</v>
      </c>
      <c r="BL239" t="n">
        <v>136.2</v>
      </c>
      <c r="BM239" t="n">
        <v>0.583</v>
      </c>
      <c r="BP239" t="n">
        <v>25.86</v>
      </c>
      <c r="BQ239" t="n">
        <v>0.589</v>
      </c>
      <c r="BT239" t="n">
        <v>195.18</v>
      </c>
      <c r="BU239" t="n">
        <v>0.553</v>
      </c>
      <c r="BX239" t="n">
        <v>133.8</v>
      </c>
      <c r="BY239" t="n">
        <v>0.615</v>
      </c>
      <c r="CB239" t="n">
        <v>30.24</v>
      </c>
      <c r="CC239" t="n">
        <v>0.621</v>
      </c>
      <c r="CF239" t="n">
        <v>196.74</v>
      </c>
      <c r="CG239" t="n">
        <v>0.583</v>
      </c>
    </row>
    <row r="240">
      <c r="A240" t="n">
        <v>-0.0064</v>
      </c>
      <c r="B240" t="n">
        <v>228.3481</v>
      </c>
      <c r="C240" s="14" t="n">
        <v>-1.46142784</v>
      </c>
      <c r="D240" s="14" t="n"/>
      <c r="G240" s="14" t="n"/>
      <c r="AC240" s="14" t="n"/>
      <c r="AF240" s="14" t="n"/>
      <c r="AN240" t="n">
        <v>97.26000000000001</v>
      </c>
      <c r="AO240" t="n">
        <v>0.5629999999999999</v>
      </c>
      <c r="AR240" t="n">
        <v>5.58</v>
      </c>
      <c r="AS240" t="n">
        <v>0.5659999999999999</v>
      </c>
      <c r="AV240" t="n">
        <v>194.58</v>
      </c>
      <c r="AW240" t="n">
        <v>0.533</v>
      </c>
      <c r="AZ240" t="n">
        <v>101.1</v>
      </c>
      <c r="BA240" t="n">
        <v>0.576</v>
      </c>
      <c r="BD240" t="n">
        <v>4.62</v>
      </c>
      <c r="BE240" t="n">
        <v>0.58</v>
      </c>
      <c r="BH240" t="n">
        <v>193.62</v>
      </c>
      <c r="BI240" t="n">
        <v>0.547</v>
      </c>
      <c r="BL240" t="n">
        <v>93.53999999999999</v>
      </c>
      <c r="BM240" t="n">
        <v>0.585</v>
      </c>
      <c r="BP240" t="n">
        <v>5.699999999999999</v>
      </c>
      <c r="BQ240" t="n">
        <v>0.588</v>
      </c>
      <c r="BT240" t="n">
        <v>192.78</v>
      </c>
      <c r="BU240" t="n">
        <v>0.555</v>
      </c>
      <c r="BX240" t="n">
        <v>89.28</v>
      </c>
      <c r="BY240" t="n">
        <v>0.616</v>
      </c>
      <c r="CB240" t="n">
        <v>6.899999999999999</v>
      </c>
      <c r="CC240" t="n">
        <v>0.621</v>
      </c>
      <c r="CF240" t="n">
        <v>195.12</v>
      </c>
      <c r="CG240" t="n">
        <v>0.585</v>
      </c>
    </row>
    <row r="241">
      <c r="A241" t="n">
        <v>-0.0064</v>
      </c>
      <c r="B241" t="n">
        <v>228.3481</v>
      </c>
      <c r="C241" s="14" t="n">
        <v>-1.46142784</v>
      </c>
      <c r="D241" s="14" t="n"/>
      <c r="G241" s="14" t="n"/>
      <c r="AC241" s="14" t="n"/>
      <c r="AF241" s="14" t="n"/>
      <c r="AN241" t="n">
        <v>41.22</v>
      </c>
      <c r="AO241" t="n">
        <v>0.5629999999999999</v>
      </c>
      <c r="AR241" t="n">
        <v>2.7</v>
      </c>
      <c r="AS241" t="n">
        <v>0.5659999999999999</v>
      </c>
      <c r="AV241" t="n">
        <v>192.48</v>
      </c>
      <c r="AW241" t="n">
        <v>0.536</v>
      </c>
      <c r="AZ241" t="n">
        <v>45.06</v>
      </c>
      <c r="BA241" t="n">
        <v>0.577</v>
      </c>
      <c r="BD241" t="n">
        <v>2.52</v>
      </c>
      <c r="BE241" t="n">
        <v>0.579</v>
      </c>
      <c r="BH241" t="n">
        <v>190.74</v>
      </c>
      <c r="BI241" t="n">
        <v>0.55</v>
      </c>
      <c r="BL241" t="n">
        <v>37.86</v>
      </c>
      <c r="BM241" t="n">
        <v>0.585</v>
      </c>
      <c r="BP241" t="n">
        <v>2.7</v>
      </c>
      <c r="BQ241" t="n">
        <v>0.588</v>
      </c>
      <c r="BT241" t="n">
        <v>189.18</v>
      </c>
      <c r="BU241" t="n">
        <v>0.5580000000000001</v>
      </c>
      <c r="BX241" t="n">
        <v>35.09999999999999</v>
      </c>
      <c r="BY241" t="n">
        <v>0.617</v>
      </c>
      <c r="CB241" t="n">
        <v>2.82</v>
      </c>
      <c r="CC241" t="n">
        <v>0.62</v>
      </c>
      <c r="CF241" t="n">
        <v>192.66</v>
      </c>
      <c r="CG241" t="n">
        <v>0.588</v>
      </c>
    </row>
    <row r="242">
      <c r="A242" t="n">
        <v>-0.0078</v>
      </c>
      <c r="B242" t="n">
        <v>228.3468</v>
      </c>
      <c r="C242" s="14" t="n">
        <v>-1.78110504</v>
      </c>
      <c r="D242" s="14" t="n"/>
      <c r="G242" s="14" t="n"/>
      <c r="AC242" s="14" t="n"/>
      <c r="AF242" s="14" t="n"/>
      <c r="AN242" t="n">
        <v>19.62</v>
      </c>
      <c r="AO242" t="n">
        <v>0.5629999999999999</v>
      </c>
      <c r="AR242" t="n">
        <v>1.86</v>
      </c>
      <c r="AS242" t="n">
        <v>0.5659999999999999</v>
      </c>
      <c r="AV242" t="n">
        <v>189.36</v>
      </c>
      <c r="AW242" t="n">
        <v>0.537</v>
      </c>
      <c r="AZ242" t="n">
        <v>20.64</v>
      </c>
      <c r="BA242" t="n">
        <v>0.576</v>
      </c>
      <c r="BD242" t="n">
        <v>1.8</v>
      </c>
      <c r="BE242" t="n">
        <v>0.579</v>
      </c>
      <c r="BH242" t="n">
        <v>186</v>
      </c>
      <c r="BI242" t="n">
        <v>0.552</v>
      </c>
      <c r="BL242" t="n">
        <v>18.48</v>
      </c>
      <c r="BM242" t="n">
        <v>0.585</v>
      </c>
      <c r="BP242" t="n">
        <v>1.92</v>
      </c>
      <c r="BQ242" t="n">
        <v>0.587</v>
      </c>
      <c r="BT242" t="n">
        <v>182.88</v>
      </c>
      <c r="BU242" t="n">
        <v>0.5600000000000001</v>
      </c>
      <c r="BX242" t="n">
        <v>17.22</v>
      </c>
      <c r="BY242" t="n">
        <v>0.617</v>
      </c>
      <c r="CB242" t="n">
        <v>1.92</v>
      </c>
      <c r="CC242" t="n">
        <v>0.619</v>
      </c>
      <c r="CF242" t="n">
        <v>189.18</v>
      </c>
      <c r="CG242" t="n">
        <v>0.59</v>
      </c>
    </row>
    <row r="243">
      <c r="A243" t="n">
        <v>-0.0078</v>
      </c>
      <c r="B243" t="n">
        <v>228.3468</v>
      </c>
      <c r="C243" s="14" t="n">
        <v>-1.78110504</v>
      </c>
      <c r="D243" s="14" t="n"/>
      <c r="G243" s="14" t="n"/>
      <c r="AC243" s="14" t="n"/>
      <c r="AF243" s="14" t="n"/>
      <c r="AN243" t="n">
        <v>4.98</v>
      </c>
      <c r="AO243" t="n">
        <v>0.5639999999999999</v>
      </c>
      <c r="AR243" t="n">
        <v>1.5</v>
      </c>
      <c r="AS243" t="n">
        <v>0.5649999999999999</v>
      </c>
      <c r="AV243" t="n">
        <v>183.78</v>
      </c>
      <c r="AW243" t="n">
        <v>0.54</v>
      </c>
      <c r="AZ243" t="n">
        <v>6.06</v>
      </c>
      <c r="BA243" t="n">
        <v>0.577</v>
      </c>
      <c r="BD243" t="n">
        <v>1.44</v>
      </c>
      <c r="BE243" t="n">
        <v>0.579</v>
      </c>
      <c r="BH243" t="n">
        <v>177.48</v>
      </c>
      <c r="BI243" t="n">
        <v>0.554</v>
      </c>
      <c r="BL243" t="n">
        <v>3.72</v>
      </c>
      <c r="BM243" t="n">
        <v>0.585</v>
      </c>
      <c r="BP243" t="n">
        <v>1.5</v>
      </c>
      <c r="BQ243" t="n">
        <v>0.588</v>
      </c>
      <c r="BT243" t="n">
        <v>171.48</v>
      </c>
      <c r="BU243" t="n">
        <v>0.5629999999999999</v>
      </c>
      <c r="BX243" t="n">
        <v>2.64</v>
      </c>
      <c r="BY243" t="n">
        <v>0.617</v>
      </c>
      <c r="CB243" t="n">
        <v>1.5</v>
      </c>
      <c r="CC243" t="n">
        <v>0.62</v>
      </c>
      <c r="CF243" t="n">
        <v>182.94</v>
      </c>
      <c r="CG243" t="n">
        <v>0.593</v>
      </c>
    </row>
    <row r="244">
      <c r="A244" t="n">
        <v>-0.008500000000000001</v>
      </c>
      <c r="B244" t="n">
        <v>228.3552</v>
      </c>
      <c r="C244" s="14" t="n">
        <v>-1.9410192</v>
      </c>
      <c r="D244" s="14" t="n"/>
      <c r="G244" s="14" t="n"/>
      <c r="AC244" s="14" t="n"/>
      <c r="AF244" s="14" t="n"/>
      <c r="AN244" t="n">
        <v>0.8999999999999999</v>
      </c>
      <c r="AO244" t="n">
        <v>0.5620000000000001</v>
      </c>
      <c r="AR244" t="n">
        <v>1.26</v>
      </c>
      <c r="AS244" t="n">
        <v>0.5649999999999999</v>
      </c>
      <c r="AV244" t="n">
        <v>174</v>
      </c>
      <c r="AW244" t="n">
        <v>0.543</v>
      </c>
      <c r="AZ244" t="n">
        <v>0.96</v>
      </c>
      <c r="BA244" t="n">
        <v>0.576</v>
      </c>
      <c r="BD244" t="n">
        <v>1.2</v>
      </c>
      <c r="BE244" t="n">
        <v>0.579</v>
      </c>
      <c r="BH244" t="n">
        <v>162.42</v>
      </c>
      <c r="BI244" t="n">
        <v>0.556</v>
      </c>
      <c r="BL244" t="n">
        <v>0.8999999999999999</v>
      </c>
      <c r="BM244" t="n">
        <v>0.584</v>
      </c>
      <c r="BP244" t="n">
        <v>1.26</v>
      </c>
      <c r="BQ244" t="n">
        <v>0.587</v>
      </c>
      <c r="BT244" t="n">
        <v>151.68</v>
      </c>
      <c r="BU244" t="n">
        <v>0.5649999999999999</v>
      </c>
      <c r="BX244" t="n">
        <v>0.8999999999999999</v>
      </c>
      <c r="BY244" t="n">
        <v>0.616</v>
      </c>
      <c r="CB244" t="n">
        <v>1.26</v>
      </c>
      <c r="CC244" t="n">
        <v>0.619</v>
      </c>
      <c r="CF244" t="n">
        <v>171.6</v>
      </c>
      <c r="CG244" t="n">
        <v>0.596</v>
      </c>
    </row>
    <row r="245">
      <c r="A245" t="n">
        <v>-0.008500000000000001</v>
      </c>
      <c r="B245" t="n">
        <v>228.3552</v>
      </c>
      <c r="C245" s="14" t="n">
        <v>-1.9410192</v>
      </c>
      <c r="D245" s="14" t="n"/>
      <c r="G245" s="14" t="n"/>
      <c r="AC245" s="14" t="n"/>
      <c r="AF245" s="14" t="n"/>
      <c r="AN245" t="n">
        <v>0.78</v>
      </c>
      <c r="AO245" t="n">
        <v>0.5620000000000001</v>
      </c>
      <c r="AR245" t="n">
        <v>1.08</v>
      </c>
      <c r="AS245" t="n">
        <v>0.5649999999999999</v>
      </c>
      <c r="AV245" t="n">
        <v>157.02</v>
      </c>
      <c r="AW245" t="n">
        <v>0.545</v>
      </c>
      <c r="AZ245" t="n">
        <v>0.8400000000000001</v>
      </c>
      <c r="BA245" t="n">
        <v>0.576</v>
      </c>
      <c r="BD245" t="n">
        <v>1.08</v>
      </c>
      <c r="BE245" t="n">
        <v>0.579</v>
      </c>
      <c r="BH245" t="n">
        <v>138.18</v>
      </c>
      <c r="BI245" t="n">
        <v>0.5590000000000001</v>
      </c>
      <c r="BL245" t="n">
        <v>0.8400000000000001</v>
      </c>
      <c r="BM245" t="n">
        <v>0.584</v>
      </c>
      <c r="BP245" t="n">
        <v>1.08</v>
      </c>
      <c r="BQ245" t="n">
        <v>0.587</v>
      </c>
      <c r="BT245" t="n">
        <v>127.5</v>
      </c>
      <c r="BU245" t="n">
        <v>0.5669999999999999</v>
      </c>
      <c r="BX245" t="n">
        <v>0.8400000000000001</v>
      </c>
      <c r="BY245" t="n">
        <v>0.615</v>
      </c>
      <c r="CB245" t="n">
        <v>1.14</v>
      </c>
      <c r="CC245" t="n">
        <v>0.619</v>
      </c>
      <c r="CF245" t="n">
        <v>151.74</v>
      </c>
      <c r="CG245" t="n">
        <v>0.598</v>
      </c>
    </row>
    <row r="246">
      <c r="A246" t="n">
        <v>-0.0078</v>
      </c>
      <c r="B246" t="n">
        <v>228.2864</v>
      </c>
      <c r="C246" s="14" t="n">
        <v>-1.78063392</v>
      </c>
      <c r="D246" s="14" t="n"/>
      <c r="G246" s="14" t="n"/>
      <c r="AC246" s="14" t="n"/>
      <c r="AF246" s="14" t="n"/>
      <c r="AN246" t="n">
        <v>0.72</v>
      </c>
      <c r="AO246" t="n">
        <v>0.5620000000000001</v>
      </c>
      <c r="AR246" t="n">
        <v>0.96</v>
      </c>
      <c r="AS246" t="n">
        <v>0.5649999999999999</v>
      </c>
      <c r="AV246" t="n">
        <v>131.94</v>
      </c>
      <c r="AW246" t="n">
        <v>0.547</v>
      </c>
      <c r="AZ246" t="n">
        <v>0.72</v>
      </c>
      <c r="BA246" t="n">
        <v>0.576</v>
      </c>
      <c r="BD246" t="n">
        <v>0.96</v>
      </c>
      <c r="BE246" t="n">
        <v>0.579</v>
      </c>
      <c r="BH246" t="n">
        <v>124.8</v>
      </c>
      <c r="BI246" t="n">
        <v>0.5610000000000001</v>
      </c>
      <c r="BL246" t="n">
        <v>0.72</v>
      </c>
      <c r="BM246" t="n">
        <v>0.584</v>
      </c>
      <c r="BP246" t="n">
        <v>0.96</v>
      </c>
      <c r="BQ246" t="n">
        <v>0.588</v>
      </c>
      <c r="BT246" t="n">
        <v>124.5</v>
      </c>
      <c r="BU246" t="n">
        <v>0.57</v>
      </c>
      <c r="BX246" t="n">
        <v>0.78</v>
      </c>
      <c r="BY246" t="n">
        <v>0.615</v>
      </c>
      <c r="CB246" t="n">
        <v>1.02</v>
      </c>
      <c r="CC246" t="n">
        <v>0.619</v>
      </c>
      <c r="CF246" t="n">
        <v>126.48</v>
      </c>
      <c r="CG246" t="n">
        <v>0.601</v>
      </c>
    </row>
    <row r="247">
      <c r="A247" t="n">
        <v>-0.0078</v>
      </c>
      <c r="B247" t="n">
        <v>228.2864</v>
      </c>
      <c r="C247" s="14" t="n">
        <v>-1.78063392</v>
      </c>
      <c r="D247" s="14" t="n"/>
      <c r="G247" s="14" t="n"/>
      <c r="AC247" s="14" t="n"/>
      <c r="AF247" s="14" t="n"/>
      <c r="AN247" t="n">
        <v>0.66</v>
      </c>
      <c r="AO247" t="n">
        <v>0.5620000000000001</v>
      </c>
      <c r="AR247" t="n">
        <v>0.8999999999999999</v>
      </c>
      <c r="AS247" t="n">
        <v>0.5649999999999999</v>
      </c>
      <c r="AV247" t="n">
        <v>123.3</v>
      </c>
      <c r="AW247" t="n">
        <v>0.549</v>
      </c>
      <c r="AZ247" t="n">
        <v>0.66</v>
      </c>
      <c r="BA247" t="n">
        <v>0.576</v>
      </c>
      <c r="BD247" t="n">
        <v>0.8999999999999999</v>
      </c>
      <c r="BE247" t="n">
        <v>0.579</v>
      </c>
      <c r="BH247" t="n">
        <v>123</v>
      </c>
      <c r="BI247" t="n">
        <v>0.5639999999999999</v>
      </c>
      <c r="BL247" t="n">
        <v>0.66</v>
      </c>
      <c r="BM247" t="n">
        <v>0.584</v>
      </c>
      <c r="BP247" t="n">
        <v>0.8999999999999999</v>
      </c>
      <c r="BQ247" t="n">
        <v>0.587</v>
      </c>
      <c r="BT247" t="n">
        <v>122.64</v>
      </c>
      <c r="BU247" t="n">
        <v>0.572</v>
      </c>
      <c r="BX247" t="n">
        <v>0.72</v>
      </c>
      <c r="BY247" t="n">
        <v>0.615</v>
      </c>
      <c r="CB247" t="n">
        <v>0.96</v>
      </c>
      <c r="CC247" t="n">
        <v>0.619</v>
      </c>
      <c r="CF247" t="n">
        <v>123.18</v>
      </c>
      <c r="CG247" t="n">
        <v>0.603</v>
      </c>
    </row>
    <row r="248">
      <c r="A248" t="n">
        <v>-0.0075</v>
      </c>
      <c r="B248" t="n">
        <v>228.323</v>
      </c>
      <c r="C248" s="14" t="n">
        <v>-1.7124225</v>
      </c>
      <c r="D248" s="14" t="n"/>
      <c r="G248" s="14" t="n"/>
      <c r="AC248" s="14" t="n"/>
      <c r="AF248" s="14" t="n"/>
      <c r="AN248" t="n">
        <v>0.66</v>
      </c>
      <c r="AO248" t="n">
        <v>0.5620000000000001</v>
      </c>
      <c r="AR248" t="n">
        <v>0.8400000000000001</v>
      </c>
      <c r="AS248" t="n">
        <v>0.5659999999999999</v>
      </c>
      <c r="AV248" t="n">
        <v>121.2</v>
      </c>
      <c r="AW248" t="n">
        <v>0.552</v>
      </c>
      <c r="AZ248" t="n">
        <v>0.66</v>
      </c>
      <c r="BA248" t="n">
        <v>0.575</v>
      </c>
      <c r="BD248" t="n">
        <v>0.8400000000000001</v>
      </c>
      <c r="BE248" t="n">
        <v>0.579</v>
      </c>
      <c r="BH248" t="n">
        <v>120.72</v>
      </c>
      <c r="BI248" t="n">
        <v>0.5659999999999999</v>
      </c>
      <c r="BL248" t="n">
        <v>0.66</v>
      </c>
      <c r="BM248" t="n">
        <v>0.584</v>
      </c>
      <c r="BP248" t="n">
        <v>0.8400000000000001</v>
      </c>
      <c r="BQ248" t="n">
        <v>0.587</v>
      </c>
      <c r="BT248" t="n">
        <v>120.12</v>
      </c>
      <c r="BU248" t="n">
        <v>0.575</v>
      </c>
      <c r="BX248" t="n">
        <v>0.66</v>
      </c>
      <c r="BY248" t="n">
        <v>0.615</v>
      </c>
      <c r="CB248" t="n">
        <v>0.8999999999999999</v>
      </c>
      <c r="CC248" t="n">
        <v>0.619</v>
      </c>
      <c r="CF248" t="n">
        <v>120.84</v>
      </c>
      <c r="CG248" t="n">
        <v>0.606</v>
      </c>
    </row>
    <row r="249">
      <c r="A249" t="n">
        <v>-0.0075</v>
      </c>
      <c r="B249" t="n">
        <v>228.323</v>
      </c>
      <c r="C249" s="14" t="n">
        <v>-1.7124225</v>
      </c>
      <c r="D249" s="14" t="n"/>
      <c r="G249" s="14" t="n"/>
      <c r="AC249" s="14" t="n"/>
      <c r="AF249" s="14" t="n"/>
      <c r="AN249" t="n">
        <v>0.6000000000000001</v>
      </c>
      <c r="AO249" t="n">
        <v>0.5620000000000001</v>
      </c>
      <c r="AR249" t="n">
        <v>0.78</v>
      </c>
      <c r="AS249" t="n">
        <v>0.5649999999999999</v>
      </c>
      <c r="AV249" t="n">
        <v>118.44</v>
      </c>
      <c r="AW249" t="n">
        <v>0.554</v>
      </c>
      <c r="AZ249" t="n">
        <v>0.6000000000000001</v>
      </c>
      <c r="BA249" t="n">
        <v>0.576</v>
      </c>
      <c r="BD249" t="n">
        <v>0.78</v>
      </c>
      <c r="BE249" t="n">
        <v>0.579</v>
      </c>
      <c r="BH249" t="n">
        <v>117.54</v>
      </c>
      <c r="BI249" t="n">
        <v>0.5679999999999999</v>
      </c>
      <c r="BL249" t="n">
        <v>0.6000000000000001</v>
      </c>
      <c r="BM249" t="n">
        <v>0.584</v>
      </c>
      <c r="BP249" t="n">
        <v>0.78</v>
      </c>
      <c r="BQ249" t="n">
        <v>0.587</v>
      </c>
      <c r="BT249" t="n">
        <v>116.46</v>
      </c>
      <c r="BU249" t="n">
        <v>0.577</v>
      </c>
      <c r="BX249" t="n">
        <v>0.66</v>
      </c>
      <c r="BY249" t="n">
        <v>0.615</v>
      </c>
      <c r="CB249" t="n">
        <v>0.78</v>
      </c>
      <c r="CC249" t="n">
        <v>0.619</v>
      </c>
      <c r="CF249" t="n">
        <v>117.12</v>
      </c>
      <c r="CG249" t="n">
        <v>0.608</v>
      </c>
    </row>
    <row r="250">
      <c r="A250" t="n">
        <v>-0.0069</v>
      </c>
      <c r="B250" t="n">
        <v>228.3404</v>
      </c>
      <c r="C250" s="14" t="n">
        <v>-1.57554876</v>
      </c>
      <c r="D250" s="14" t="n"/>
      <c r="G250" s="14" t="n"/>
      <c r="AC250" s="14" t="n"/>
      <c r="AF250" s="14" t="n"/>
      <c r="AN250" t="n">
        <v>0.6000000000000001</v>
      </c>
      <c r="AO250" t="n">
        <v>0.5620000000000001</v>
      </c>
      <c r="AR250" t="n">
        <v>0.72</v>
      </c>
      <c r="AS250" t="n">
        <v>0.5649999999999999</v>
      </c>
      <c r="AV250" t="n">
        <v>114.3</v>
      </c>
      <c r="AW250" t="n">
        <v>0.556</v>
      </c>
      <c r="AZ250" t="n">
        <v>0.6000000000000001</v>
      </c>
      <c r="BA250" t="n">
        <v>0.575</v>
      </c>
      <c r="BD250" t="n">
        <v>0.72</v>
      </c>
      <c r="BE250" t="n">
        <v>0.579</v>
      </c>
      <c r="BH250" t="n">
        <v>112.44</v>
      </c>
      <c r="BI250" t="n">
        <v>0.571</v>
      </c>
      <c r="BL250" t="n">
        <v>0.6000000000000001</v>
      </c>
      <c r="BM250" t="n">
        <v>0.584</v>
      </c>
      <c r="BP250" t="n">
        <v>0.78</v>
      </c>
      <c r="BQ250" t="n">
        <v>0.588</v>
      </c>
      <c r="BT250" t="n">
        <v>110.1</v>
      </c>
      <c r="BU250" t="n">
        <v>0.579</v>
      </c>
      <c r="BX250" t="n">
        <v>0.66</v>
      </c>
      <c r="BY250" t="n">
        <v>0.615</v>
      </c>
      <c r="CB250" t="n">
        <v>0.78</v>
      </c>
      <c r="CC250" t="n">
        <v>0.619</v>
      </c>
      <c r="CF250" t="n">
        <v>111.36</v>
      </c>
      <c r="CG250" t="n">
        <v>0.61</v>
      </c>
    </row>
    <row r="251">
      <c r="A251" t="n">
        <v>-0.0069</v>
      </c>
      <c r="B251" t="n">
        <v>228.3404</v>
      </c>
      <c r="C251" s="14" t="n">
        <v>-1.57554876</v>
      </c>
      <c r="D251" s="14" t="n"/>
      <c r="G251" s="14" t="n"/>
      <c r="AC251" s="14" t="n"/>
      <c r="AF251" s="14" t="n"/>
      <c r="AN251" t="n">
        <v>0.54</v>
      </c>
      <c r="AO251" t="n">
        <v>0.5620000000000001</v>
      </c>
      <c r="AR251" t="n">
        <v>0.72</v>
      </c>
      <c r="AS251" t="n">
        <v>0.5659999999999999</v>
      </c>
      <c r="AV251" t="n">
        <v>106.68</v>
      </c>
      <c r="AW251" t="n">
        <v>0.5590000000000001</v>
      </c>
      <c r="AZ251" t="n">
        <v>0.6000000000000001</v>
      </c>
      <c r="BA251" t="n">
        <v>0.575</v>
      </c>
      <c r="BD251" t="n">
        <v>0.72</v>
      </c>
      <c r="BE251" t="n">
        <v>0.579</v>
      </c>
      <c r="BH251" t="n">
        <v>102.36</v>
      </c>
      <c r="BI251" t="n">
        <v>0.573</v>
      </c>
      <c r="BL251" t="n">
        <v>0.54</v>
      </c>
      <c r="BM251" t="n">
        <v>0.584</v>
      </c>
      <c r="BP251" t="n">
        <v>0.72</v>
      </c>
      <c r="BQ251" t="n">
        <v>0.588</v>
      </c>
      <c r="BT251" t="n">
        <v>97.44</v>
      </c>
      <c r="BU251" t="n">
        <v>0.582</v>
      </c>
      <c r="BX251" t="n">
        <v>0.6000000000000001</v>
      </c>
      <c r="BY251" t="n">
        <v>0.615</v>
      </c>
      <c r="CB251" t="n">
        <v>0.78</v>
      </c>
      <c r="CC251" t="n">
        <v>0.619</v>
      </c>
      <c r="CF251" t="n">
        <v>98.64000000000001</v>
      </c>
      <c r="CG251" t="n">
        <v>0.613</v>
      </c>
    </row>
    <row r="252">
      <c r="A252" t="n">
        <v>-0.0086</v>
      </c>
      <c r="B252" t="n">
        <v>228.3269</v>
      </c>
      <c r="C252" s="14" t="n">
        <v>-1.96361134</v>
      </c>
      <c r="D252" s="14" t="n"/>
      <c r="G252" s="14" t="n"/>
      <c r="AC252" s="14" t="n"/>
      <c r="AF252" s="14" t="n"/>
      <c r="AN252" t="n">
        <v>0.54</v>
      </c>
      <c r="AO252" t="n">
        <v>0.5620000000000001</v>
      </c>
      <c r="AR252" t="n">
        <v>0.66</v>
      </c>
      <c r="AS252" t="n">
        <v>0.5659999999999999</v>
      </c>
      <c r="AV252" t="n">
        <v>90.48</v>
      </c>
      <c r="AW252" t="n">
        <v>0.5610000000000001</v>
      </c>
      <c r="AZ252" t="n">
        <v>0.54</v>
      </c>
      <c r="BA252" t="n">
        <v>0.576</v>
      </c>
      <c r="BD252" t="n">
        <v>0.66</v>
      </c>
      <c r="BE252" t="n">
        <v>0.579</v>
      </c>
      <c r="BH252" t="n">
        <v>81.90000000000001</v>
      </c>
      <c r="BI252" t="n">
        <v>0.575</v>
      </c>
      <c r="BL252" t="n">
        <v>0.54</v>
      </c>
      <c r="BM252" t="n">
        <v>0.584</v>
      </c>
      <c r="BP252" t="n">
        <v>0.72</v>
      </c>
      <c r="BQ252" t="n">
        <v>0.587</v>
      </c>
      <c r="BT252" t="n">
        <v>71.16</v>
      </c>
      <c r="BU252" t="n">
        <v>0.584</v>
      </c>
      <c r="BX252" t="n">
        <v>0.6000000000000001</v>
      </c>
      <c r="BY252" t="n">
        <v>0.615</v>
      </c>
      <c r="CB252" t="n">
        <v>0.72</v>
      </c>
      <c r="CC252" t="n">
        <v>0.62</v>
      </c>
      <c r="CF252" t="n">
        <v>73.32000000000001</v>
      </c>
      <c r="CG252" t="n">
        <v>0.615</v>
      </c>
    </row>
    <row r="253">
      <c r="A253" t="n">
        <v>-0.0086</v>
      </c>
      <c r="B253" t="n">
        <v>228.3269</v>
      </c>
      <c r="C253" s="14" t="n">
        <v>-1.96361134</v>
      </c>
      <c r="D253" s="14" t="n"/>
      <c r="G253" s="14" t="n"/>
      <c r="AC253" s="14" t="n"/>
      <c r="AF253" s="14" t="n"/>
      <c r="AN253" t="n">
        <v>0.54</v>
      </c>
      <c r="AO253" t="n">
        <v>0.5620000000000001</v>
      </c>
      <c r="AR253" t="n">
        <v>0.66</v>
      </c>
      <c r="AS253" t="n">
        <v>0.5659999999999999</v>
      </c>
      <c r="AV253" t="n">
        <v>58.86</v>
      </c>
      <c r="AW253" t="n">
        <v>0.5629999999999999</v>
      </c>
      <c r="AZ253" t="n">
        <v>0.54</v>
      </c>
      <c r="BA253" t="n">
        <v>0.576</v>
      </c>
      <c r="BD253" t="n">
        <v>0.66</v>
      </c>
      <c r="BE253" t="n">
        <v>0.579</v>
      </c>
      <c r="BH253" t="n">
        <v>45.72</v>
      </c>
      <c r="BI253" t="n">
        <v>0.577</v>
      </c>
      <c r="BL253" t="n">
        <v>0.54</v>
      </c>
      <c r="BM253" t="n">
        <v>0.584</v>
      </c>
      <c r="BP253" t="n">
        <v>0.66</v>
      </c>
      <c r="BQ253" t="n">
        <v>0.587</v>
      </c>
      <c r="BT253" t="n">
        <v>37.02</v>
      </c>
      <c r="BU253" t="n">
        <v>0.586</v>
      </c>
      <c r="BX253" t="n">
        <v>0.54</v>
      </c>
      <c r="BY253" t="n">
        <v>0.615</v>
      </c>
      <c r="CB253" t="n">
        <v>0.72</v>
      </c>
      <c r="CC253" t="n">
        <v>0.619</v>
      </c>
      <c r="CF253" t="n">
        <v>37.98</v>
      </c>
      <c r="CG253" t="n">
        <v>0.618</v>
      </c>
    </row>
    <row r="254">
      <c r="A254" t="n">
        <v>-0.0078</v>
      </c>
      <c r="B254" t="n">
        <v>228.3429</v>
      </c>
      <c r="C254" s="14" t="n"/>
      <c r="D254" s="14" t="n"/>
      <c r="G254" s="14" t="n"/>
      <c r="AC254" s="14" t="n"/>
      <c r="AF254" s="14" t="n"/>
      <c r="AN254" t="n">
        <v>0.54</v>
      </c>
      <c r="AO254" t="n">
        <v>0.5620000000000001</v>
      </c>
      <c r="AR254" t="n">
        <v>0.66</v>
      </c>
      <c r="AS254" t="n">
        <v>0.5649999999999999</v>
      </c>
      <c r="AV254" t="n">
        <v>29.52</v>
      </c>
      <c r="AW254" t="n">
        <v>0.5649999999999999</v>
      </c>
      <c r="AZ254" t="n">
        <v>0.54</v>
      </c>
      <c r="BA254" t="n">
        <v>0.576</v>
      </c>
      <c r="BD254" t="n">
        <v>0.66</v>
      </c>
      <c r="BE254" t="n">
        <v>0.579</v>
      </c>
      <c r="BH254" t="n">
        <v>24.36</v>
      </c>
      <c r="BI254" t="n">
        <v>0.578</v>
      </c>
      <c r="BL254" t="n">
        <v>0.54</v>
      </c>
      <c r="BM254" t="n">
        <v>0.584</v>
      </c>
      <c r="BP254" t="n">
        <v>0.66</v>
      </c>
      <c r="BQ254" t="n">
        <v>0.587</v>
      </c>
      <c r="BT254" t="n">
        <v>20.22</v>
      </c>
      <c r="BU254" t="n">
        <v>0.587</v>
      </c>
      <c r="BX254" t="n">
        <v>0.54</v>
      </c>
      <c r="BY254" t="n">
        <v>0.615</v>
      </c>
      <c r="CB254" t="n">
        <v>0.66</v>
      </c>
      <c r="CC254" t="n">
        <v>0.619</v>
      </c>
      <c r="CF254" t="n">
        <v>19.98</v>
      </c>
      <c r="CG254" t="n">
        <v>0.618</v>
      </c>
    </row>
    <row r="255">
      <c r="AN255" t="n">
        <v>0.54</v>
      </c>
      <c r="AO255" t="n">
        <v>0.5620000000000001</v>
      </c>
      <c r="AR255" t="n">
        <v>0.66</v>
      </c>
      <c r="AS255" t="n">
        <v>0.5649999999999999</v>
      </c>
      <c r="AV255" t="n">
        <v>12.6</v>
      </c>
      <c r="AW255" t="n">
        <v>0.5649999999999999</v>
      </c>
      <c r="AZ255" t="n">
        <v>0.54</v>
      </c>
      <c r="BA255" t="n">
        <v>0.576</v>
      </c>
      <c r="BD255" t="n">
        <v>0.66</v>
      </c>
      <c r="BE255" t="n">
        <v>0.579</v>
      </c>
      <c r="BH255" t="n">
        <v>7.08</v>
      </c>
      <c r="BI255" t="n">
        <v>0.578</v>
      </c>
      <c r="BL255" t="n">
        <v>0.54</v>
      </c>
      <c r="BM255" t="n">
        <v>0.584</v>
      </c>
      <c r="BP255" t="n">
        <v>0.66</v>
      </c>
      <c r="BQ255" t="n">
        <v>0.587</v>
      </c>
      <c r="BT255" t="n">
        <v>4.44</v>
      </c>
      <c r="BU255" t="n">
        <v>0.585</v>
      </c>
      <c r="BX255" t="n">
        <v>0.54</v>
      </c>
      <c r="BY255" t="n">
        <v>0.615</v>
      </c>
      <c r="CB255" t="n">
        <v>0.66</v>
      </c>
      <c r="CC255" t="n">
        <v>0.619</v>
      </c>
      <c r="CF255" t="n">
        <v>4.14</v>
      </c>
      <c r="CG255" t="n">
        <v>0.617</v>
      </c>
    </row>
    <row r="256">
      <c r="AN256" t="n">
        <v>0.48</v>
      </c>
      <c r="AO256" t="n">
        <v>0.5620000000000001</v>
      </c>
      <c r="AR256" t="n">
        <v>0.6000000000000001</v>
      </c>
      <c r="AS256" t="n">
        <v>0.5649999999999999</v>
      </c>
      <c r="AV256" t="n">
        <v>2.94</v>
      </c>
      <c r="AW256" t="n">
        <v>0.5629999999999999</v>
      </c>
      <c r="AZ256" t="n">
        <v>0.54</v>
      </c>
      <c r="BA256" t="n">
        <v>0.576</v>
      </c>
      <c r="BD256" t="n">
        <v>0.66</v>
      </c>
      <c r="BE256" t="n">
        <v>0.579</v>
      </c>
      <c r="BH256" t="n">
        <v>2.52</v>
      </c>
      <c r="BI256" t="n">
        <v>0.576</v>
      </c>
      <c r="BL256" t="n">
        <v>0.54</v>
      </c>
      <c r="BM256" t="n">
        <v>0.584</v>
      </c>
      <c r="BP256" t="n">
        <v>0.66</v>
      </c>
      <c r="BQ256" t="n">
        <v>0.588</v>
      </c>
      <c r="BT256" t="n">
        <v>2.28</v>
      </c>
      <c r="BU256" t="n">
        <v>0.585</v>
      </c>
      <c r="BX256" t="n">
        <v>0.54</v>
      </c>
      <c r="BY256" t="n">
        <v>0.615</v>
      </c>
      <c r="CB256" t="n">
        <v>0.66</v>
      </c>
      <c r="CC256" t="n">
        <v>0.619</v>
      </c>
      <c r="CF256" t="n">
        <v>2.22</v>
      </c>
      <c r="CG256" t="n">
        <v>0.617</v>
      </c>
    </row>
    <row r="257">
      <c r="AN257" t="n">
        <v>0.48</v>
      </c>
      <c r="AO257" t="n">
        <v>0.5620000000000001</v>
      </c>
      <c r="AR257" t="n">
        <v>0.6000000000000001</v>
      </c>
      <c r="AS257" t="n">
        <v>0.5659999999999999</v>
      </c>
      <c r="AV257" t="n">
        <v>1.92</v>
      </c>
      <c r="AW257" t="n">
        <v>0.5629999999999999</v>
      </c>
      <c r="AZ257" t="n">
        <v>0.54</v>
      </c>
      <c r="BA257" t="n">
        <v>0.576</v>
      </c>
      <c r="BD257" t="n">
        <v>0.6000000000000001</v>
      </c>
      <c r="BE257" t="n">
        <v>0.579</v>
      </c>
      <c r="BH257" t="n">
        <v>1.8</v>
      </c>
      <c r="BI257" t="n">
        <v>0.576</v>
      </c>
      <c r="BL257" t="n">
        <v>0.54</v>
      </c>
      <c r="BM257" t="n">
        <v>0.584</v>
      </c>
      <c r="BP257" t="n">
        <v>0.6000000000000001</v>
      </c>
      <c r="BQ257" t="n">
        <v>0.588</v>
      </c>
      <c r="BT257" t="n">
        <v>1.68</v>
      </c>
      <c r="BU257" t="n">
        <v>0.585</v>
      </c>
      <c r="BX257" t="n">
        <v>0.54</v>
      </c>
      <c r="BY257" t="n">
        <v>0.615</v>
      </c>
      <c r="CB257" t="n">
        <v>0.66</v>
      </c>
      <c r="CC257" t="n">
        <v>0.619</v>
      </c>
      <c r="CF257" t="n">
        <v>1.68</v>
      </c>
      <c r="CG257" t="n">
        <v>0.616</v>
      </c>
    </row>
    <row r="258">
      <c r="AN258" t="n">
        <v>0.48</v>
      </c>
      <c r="AO258" t="n">
        <v>0.5620000000000001</v>
      </c>
      <c r="AR258" t="n">
        <v>0.54</v>
      </c>
      <c r="AS258" t="n">
        <v>0.5659999999999999</v>
      </c>
      <c r="AV258" t="n">
        <v>1.5</v>
      </c>
      <c r="AW258" t="n">
        <v>0.5629999999999999</v>
      </c>
      <c r="AZ258" t="n">
        <v>0.48</v>
      </c>
      <c r="BA258" t="n">
        <v>0.575</v>
      </c>
      <c r="BD258" t="n">
        <v>0.6000000000000001</v>
      </c>
      <c r="BE258" t="n">
        <v>0.579</v>
      </c>
      <c r="BH258" t="n">
        <v>1.44</v>
      </c>
      <c r="BI258" t="n">
        <v>0.576</v>
      </c>
      <c r="BL258" t="n">
        <v>0.54</v>
      </c>
      <c r="BM258" t="n">
        <v>0.584</v>
      </c>
      <c r="BP258" t="n">
        <v>0.6000000000000001</v>
      </c>
      <c r="BQ258" t="n">
        <v>0.587</v>
      </c>
      <c r="BT258" t="n">
        <v>1.38</v>
      </c>
      <c r="BU258" t="n">
        <v>0.585</v>
      </c>
      <c r="BX258" t="n">
        <v>0.54</v>
      </c>
      <c r="BY258" t="n">
        <v>0.615</v>
      </c>
      <c r="CB258" t="n">
        <v>0.66</v>
      </c>
      <c r="CC258" t="n">
        <v>0.619</v>
      </c>
      <c r="CF258" t="n">
        <v>1.38</v>
      </c>
      <c r="CG258" t="n">
        <v>0.616</v>
      </c>
    </row>
    <row r="259">
      <c r="AN259" t="n">
        <v>0.48</v>
      </c>
      <c r="AO259" t="n">
        <v>0.5620000000000001</v>
      </c>
      <c r="AR259" t="n">
        <v>0.6000000000000001</v>
      </c>
      <c r="AS259" t="n">
        <v>0.5659999999999999</v>
      </c>
      <c r="AV259" t="n">
        <v>1.26</v>
      </c>
      <c r="AW259" t="n">
        <v>0.5629999999999999</v>
      </c>
      <c r="AZ259" t="n">
        <v>0.48</v>
      </c>
      <c r="BA259" t="n">
        <v>0.576</v>
      </c>
      <c r="BD259" t="n">
        <v>0.6000000000000001</v>
      </c>
      <c r="BE259" t="n">
        <v>0.579</v>
      </c>
      <c r="BH259" t="n">
        <v>1.26</v>
      </c>
      <c r="BI259" t="n">
        <v>0.576</v>
      </c>
      <c r="BL259" t="n">
        <v>0.54</v>
      </c>
      <c r="BM259" t="n">
        <v>0.584</v>
      </c>
      <c r="BP259" t="n">
        <v>0.6000000000000001</v>
      </c>
      <c r="BQ259" t="n">
        <v>0.587</v>
      </c>
      <c r="BT259" t="n">
        <v>1.2</v>
      </c>
      <c r="BU259" t="n">
        <v>0.585</v>
      </c>
      <c r="BX259" t="n">
        <v>0.54</v>
      </c>
      <c r="BY259" t="n">
        <v>0.615</v>
      </c>
      <c r="CB259" t="n">
        <v>0.6000000000000001</v>
      </c>
      <c r="CC259" t="n">
        <v>0.619</v>
      </c>
      <c r="CF259" t="n">
        <v>1.2</v>
      </c>
      <c r="CG259" t="n">
        <v>0.616</v>
      </c>
    </row>
    <row r="260">
      <c r="AN260" t="n">
        <v>0.48</v>
      </c>
      <c r="AO260" t="n">
        <v>0.5620000000000001</v>
      </c>
      <c r="AR260" t="n">
        <v>0.54</v>
      </c>
      <c r="AS260" t="n">
        <v>0.5649999999999999</v>
      </c>
      <c r="AV260" t="n">
        <v>1.14</v>
      </c>
      <c r="AW260" t="n">
        <v>0.5629999999999999</v>
      </c>
      <c r="AZ260" t="n">
        <v>0.54</v>
      </c>
      <c r="BA260" t="n">
        <v>0.576</v>
      </c>
      <c r="BD260" t="n">
        <v>0.6000000000000001</v>
      </c>
      <c r="BE260" t="n">
        <v>0.579</v>
      </c>
      <c r="BH260" t="n">
        <v>1.08</v>
      </c>
      <c r="BI260" t="n">
        <v>0.576</v>
      </c>
      <c r="BL260" t="n">
        <v>0.48</v>
      </c>
      <c r="BM260" t="n">
        <v>0.584</v>
      </c>
      <c r="BP260" t="n">
        <v>0.6000000000000001</v>
      </c>
      <c r="BQ260" t="n">
        <v>0.587</v>
      </c>
      <c r="BT260" t="n">
        <v>1.02</v>
      </c>
      <c r="BU260" t="n">
        <v>0.585</v>
      </c>
      <c r="BX260" t="n">
        <v>0.54</v>
      </c>
      <c r="BY260" t="n">
        <v>0.615</v>
      </c>
      <c r="CB260" t="n">
        <v>0.6000000000000001</v>
      </c>
      <c r="CC260" t="n">
        <v>0.619</v>
      </c>
      <c r="CF260" t="n">
        <v>1.08</v>
      </c>
      <c r="CG260" t="n">
        <v>0.616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74</v>
      </c>
      <c r="C2" s="1" t="n">
        <v>142.5305786</v>
      </c>
      <c r="D2" s="1" t="n"/>
      <c r="E2" s="1" t="n"/>
      <c r="F2" s="1" t="n">
        <v>77</v>
      </c>
      <c r="G2" s="1" t="n">
        <v>136.4043671179677</v>
      </c>
      <c r="H2" s="1" t="n">
        <v>10.74</v>
      </c>
      <c r="I2" s="15" t="n">
        <v>117</v>
      </c>
      <c r="J2" s="15" t="n">
        <v>6.126211482032261</v>
      </c>
      <c r="K2" s="15" t="n">
        <v>0.04491213596360942</v>
      </c>
      <c r="L2" s="15" t="n">
        <v>0.03438027585760339</v>
      </c>
      <c r="M2" s="15" t="n">
        <v>0.04739363255975474</v>
      </c>
      <c r="N2" s="15" t="n">
        <v>0.8516865966796843</v>
      </c>
      <c r="O2" s="15" t="n">
        <v>-0.003688761233839307</v>
      </c>
      <c r="P2" s="15" t="inlineStr"/>
      <c r="Q2" s="15" t="n">
        <v>3</v>
      </c>
      <c r="R2" s="15" t="n">
        <v>-0.03896103896103896</v>
      </c>
      <c r="S2" s="15" t="inlineStr"/>
      <c r="T2" s="15" t="inlineStr"/>
      <c r="U2" s="15" t="inlineStr"/>
      <c r="V2" s="15" t="n">
        <v>17.29463288203229</v>
      </c>
      <c r="W2" s="15" t="n">
        <v>0.1267894367859588</v>
      </c>
      <c r="X2" s="15" t="n">
        <v>0.08458027585760342</v>
      </c>
      <c r="Y2" s="15" t="n">
        <v>0.1165949491621497</v>
      </c>
      <c r="Z2" s="15" t="n">
        <v>0.9631134033203068</v>
      </c>
      <c r="AA2" s="15" t="n">
        <v>0.004171364677816038</v>
      </c>
      <c r="AB2" s="1" t="n"/>
      <c r="AC2" s="1" t="n"/>
      <c r="AD2" s="1" t="n"/>
      <c r="AE2" s="1" t="n">
        <v>74</v>
      </c>
      <c r="AF2" s="1" t="n">
        <v>153.699</v>
      </c>
      <c r="AG2" s="16" t="n"/>
      <c r="AH2" s="1" t="n"/>
      <c r="AI2" s="1" t="n"/>
      <c r="AJ2" s="1" t="n"/>
      <c r="AK2" s="16" t="n"/>
      <c r="AL2" s="1" t="n"/>
      <c r="AM2" s="1" t="n"/>
      <c r="AN2" s="1" t="n">
        <v>1</v>
      </c>
      <c r="AO2" s="16" t="n">
        <v>1</v>
      </c>
      <c r="AP2" s="1" t="n"/>
      <c r="AQ2" s="1" t="n"/>
      <c r="AR2" s="1" t="n">
        <v>1</v>
      </c>
      <c r="AS2" s="1" t="n">
        <v>3</v>
      </c>
      <c r="AT2" s="1" t="n"/>
      <c r="AU2" s="16" t="n"/>
      <c r="AV2" s="1" t="n">
        <v>1</v>
      </c>
      <c r="AW2" s="1" t="n">
        <v>9</v>
      </c>
      <c r="AX2" s="1" t="n"/>
      <c r="AY2" s="1" t="n"/>
      <c r="AZ2" s="1" t="n">
        <v>-59</v>
      </c>
      <c r="BA2" s="1" t="n">
        <v>1</v>
      </c>
      <c r="BB2" s="1" t="n"/>
      <c r="BC2" s="1" t="n"/>
      <c r="BD2" s="1" t="n">
        <v>-59</v>
      </c>
      <c r="BE2" s="16" t="n">
        <v>3</v>
      </c>
      <c r="BF2" s="1" t="n"/>
      <c r="BG2" s="1" t="n"/>
      <c r="BH2" s="1" t="n">
        <v>-59</v>
      </c>
      <c r="BI2" s="16" t="n">
        <v>9</v>
      </c>
      <c r="BJ2" s="1" t="n"/>
      <c r="BK2" s="1" t="n"/>
      <c r="BL2" s="1" t="n">
        <v>-119</v>
      </c>
      <c r="BM2" s="16" t="n">
        <v>1</v>
      </c>
      <c r="BN2" s="1" t="n"/>
      <c r="BO2" s="1" t="n"/>
      <c r="BP2" s="1" t="n">
        <v>-119</v>
      </c>
      <c r="BQ2" s="1" t="n">
        <v>3</v>
      </c>
      <c r="BR2" s="1" t="n"/>
      <c r="BS2" s="1" t="n"/>
      <c r="BT2" s="1" t="n">
        <v>-119</v>
      </c>
      <c r="BU2" s="1" t="n">
        <v>9</v>
      </c>
      <c r="BV2" s="1" t="n"/>
      <c r="BW2" s="1" t="n"/>
      <c r="BX2" s="1" t="n">
        <v>-179</v>
      </c>
      <c r="BY2" s="1" t="n">
        <v>1</v>
      </c>
      <c r="BZ2" s="1" t="n"/>
      <c r="CA2" s="1" t="n"/>
      <c r="CB2" s="1" t="n">
        <v>-179</v>
      </c>
      <c r="CC2" s="1" t="n">
        <v>3</v>
      </c>
      <c r="CD2" s="1" t="n"/>
      <c r="CE2" s="1" t="n"/>
      <c r="CF2" s="1" t="n">
        <v>-179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0.7598</v>
      </c>
      <c r="B5" t="n">
        <v>0.7204</v>
      </c>
      <c r="C5" s="14" t="n">
        <v>0.54735992</v>
      </c>
      <c r="D5" s="14" t="n"/>
      <c r="E5" s="12" t="n">
        <v>0</v>
      </c>
      <c r="F5" s="12" t="n">
        <v>0.7254197241423966</v>
      </c>
      <c r="G5" s="17" t="n">
        <v>0</v>
      </c>
      <c r="AC5" s="14" t="n"/>
      <c r="AD5" s="18" t="n">
        <v>0</v>
      </c>
      <c r="AE5" s="18" t="n">
        <v>231.85</v>
      </c>
      <c r="AF5" s="19" t="n">
        <v>0</v>
      </c>
      <c r="AN5" t="n">
        <v>230.1</v>
      </c>
      <c r="AO5" t="n">
        <v>0.01</v>
      </c>
      <c r="AR5" t="n">
        <v>230.58</v>
      </c>
      <c r="AS5" t="n">
        <v>0.017</v>
      </c>
      <c r="AV5" t="n">
        <v>231</v>
      </c>
      <c r="AW5" t="n">
        <v>0.002</v>
      </c>
      <c r="AZ5" t="n">
        <v>230.34</v>
      </c>
      <c r="BA5" t="n">
        <v>0.01</v>
      </c>
      <c r="BD5" t="n">
        <v>230.82</v>
      </c>
      <c r="BE5" t="n">
        <v>0.018</v>
      </c>
      <c r="BH5" t="n">
        <v>231.24</v>
      </c>
      <c r="BI5" t="n">
        <v>0.002</v>
      </c>
      <c r="BL5" t="n">
        <v>230.46</v>
      </c>
      <c r="BM5" t="n">
        <v>0.01</v>
      </c>
      <c r="BP5" t="n">
        <v>230.94</v>
      </c>
      <c r="BQ5" t="n">
        <v>0.018</v>
      </c>
      <c r="BT5" t="n">
        <v>231.36</v>
      </c>
      <c r="BU5" t="n">
        <v>0.002</v>
      </c>
      <c r="BX5" t="n">
        <v>230.58</v>
      </c>
      <c r="BY5" t="n">
        <v>0.01</v>
      </c>
      <c r="CB5" t="n">
        <v>231.06</v>
      </c>
      <c r="CC5" t="n">
        <v>0.018</v>
      </c>
      <c r="CF5" t="n">
        <v>231.48</v>
      </c>
      <c r="CG5" t="n">
        <v>0.002</v>
      </c>
    </row>
    <row r="6">
      <c r="A6" t="n">
        <v>0.7598</v>
      </c>
      <c r="B6" t="n">
        <v>0.7204</v>
      </c>
      <c r="C6" s="14" t="n">
        <v>0.54735992</v>
      </c>
      <c r="D6" s="14" t="n"/>
      <c r="E6" s="12" t="n">
        <v>2.634755100682582</v>
      </c>
      <c r="F6" s="12" t="n">
        <v>0.7254197241423966</v>
      </c>
      <c r="G6" s="17" t="n">
        <v>1.911303318319931</v>
      </c>
      <c r="AC6" s="14" t="n"/>
      <c r="AD6" s="18" t="n">
        <v>0.06</v>
      </c>
      <c r="AE6" s="18" t="n">
        <v>230.7</v>
      </c>
      <c r="AF6" s="19" t="n">
        <v>13.842</v>
      </c>
      <c r="AN6" t="n">
        <v>230.1</v>
      </c>
      <c r="AO6" t="n">
        <v>0.01</v>
      </c>
      <c r="AR6" t="n">
        <v>230.58</v>
      </c>
      <c r="AS6" t="n">
        <v>0.017</v>
      </c>
      <c r="AV6" t="n">
        <v>231</v>
      </c>
      <c r="AW6" t="n">
        <v>0.002</v>
      </c>
      <c r="AZ6" t="n">
        <v>230.34</v>
      </c>
      <c r="BA6" t="n">
        <v>0.01</v>
      </c>
      <c r="BD6" t="n">
        <v>230.82</v>
      </c>
      <c r="BE6" t="n">
        <v>0.018</v>
      </c>
      <c r="BH6" t="n">
        <v>231.24</v>
      </c>
      <c r="BI6" t="n">
        <v>0.002</v>
      </c>
      <c r="BL6" t="n">
        <v>230.46</v>
      </c>
      <c r="BM6" t="n">
        <v>0.01</v>
      </c>
      <c r="BP6" t="n">
        <v>230.94</v>
      </c>
      <c r="BQ6" t="n">
        <v>0.018</v>
      </c>
      <c r="BT6" t="n">
        <v>231.36</v>
      </c>
      <c r="BU6" t="n">
        <v>0.002</v>
      </c>
      <c r="BX6" t="n">
        <v>230.58</v>
      </c>
      <c r="BY6" t="n">
        <v>0.01</v>
      </c>
      <c r="CB6" t="n">
        <v>231</v>
      </c>
      <c r="CC6" t="n">
        <v>0.018</v>
      </c>
      <c r="CF6" t="n">
        <v>231.48</v>
      </c>
      <c r="CG6" t="n">
        <v>0.002</v>
      </c>
    </row>
    <row r="7">
      <c r="A7" t="n">
        <v>0.7609</v>
      </c>
      <c r="B7" t="n">
        <v>0.7339</v>
      </c>
      <c r="C7" s="14" t="n">
        <v>0.55842451</v>
      </c>
      <c r="D7" s="14" t="n"/>
      <c r="E7" s="12" t="n">
        <v>17.1110329922093</v>
      </c>
      <c r="F7" s="12" t="n">
        <v>0.7254197241423966</v>
      </c>
      <c r="G7" s="17" t="n">
        <v>12.41268083299992</v>
      </c>
      <c r="AC7" s="14" t="n"/>
      <c r="AD7" s="18" t="n">
        <v>0.12</v>
      </c>
      <c r="AE7" s="18" t="n">
        <v>229.55</v>
      </c>
      <c r="AF7" s="19" t="n">
        <v>27.546</v>
      </c>
      <c r="AN7" t="n">
        <v>230.1</v>
      </c>
      <c r="AO7" t="n">
        <v>0.011</v>
      </c>
      <c r="AR7" t="n">
        <v>230.58</v>
      </c>
      <c r="AS7" t="n">
        <v>0.018</v>
      </c>
      <c r="AV7" t="n">
        <v>231</v>
      </c>
      <c r="AW7" t="n">
        <v>0.002</v>
      </c>
      <c r="AZ7" t="n">
        <v>230.34</v>
      </c>
      <c r="BA7" t="n">
        <v>0.011</v>
      </c>
      <c r="BD7" t="n">
        <v>230.82</v>
      </c>
      <c r="BE7" t="n">
        <v>0.019</v>
      </c>
      <c r="BH7" t="n">
        <v>231.24</v>
      </c>
      <c r="BI7" t="n">
        <v>0.002</v>
      </c>
      <c r="BL7" t="n">
        <v>230.46</v>
      </c>
      <c r="BM7" t="n">
        <v>0.011</v>
      </c>
      <c r="BP7" t="n">
        <v>230.94</v>
      </c>
      <c r="BQ7" t="n">
        <v>0.018</v>
      </c>
      <c r="BT7" t="n">
        <v>231.36</v>
      </c>
      <c r="BU7" t="n">
        <v>0.002</v>
      </c>
      <c r="BX7" t="n">
        <v>230.58</v>
      </c>
      <c r="BY7" t="n">
        <v>0.011</v>
      </c>
      <c r="CB7" t="n">
        <v>231</v>
      </c>
      <c r="CC7" t="n">
        <v>0.019</v>
      </c>
      <c r="CF7" t="n">
        <v>231.48</v>
      </c>
      <c r="CG7" t="n">
        <v>0.002</v>
      </c>
    </row>
    <row r="8">
      <c r="A8" t="n">
        <v>0.7609</v>
      </c>
      <c r="B8" t="n">
        <v>0.7339</v>
      </c>
      <c r="C8" s="14" t="n">
        <v>0.55842451</v>
      </c>
      <c r="D8" s="14" t="n"/>
      <c r="E8" s="12" t="n">
        <v>24.13558892197481</v>
      </c>
      <c r="F8" s="12" t="n">
        <v>0.7254197241423966</v>
      </c>
      <c r="G8" s="17" t="n">
        <v>17.50843225779326</v>
      </c>
      <c r="AC8" s="14" t="n"/>
      <c r="AD8" s="18" t="n">
        <v>0.17</v>
      </c>
      <c r="AE8" s="18" t="n">
        <v>228.35</v>
      </c>
      <c r="AF8" s="19" t="n">
        <v>38.81950000000001</v>
      </c>
      <c r="AN8" t="n">
        <v>230.04</v>
      </c>
      <c r="AO8" t="n">
        <v>0.013</v>
      </c>
      <c r="AR8" t="n">
        <v>230.52</v>
      </c>
      <c r="AS8" t="n">
        <v>0.02</v>
      </c>
      <c r="AV8" t="n">
        <v>231</v>
      </c>
      <c r="AW8" t="n">
        <v>0.002</v>
      </c>
      <c r="AZ8" t="n">
        <v>230.28</v>
      </c>
      <c r="BA8" t="n">
        <v>0.013</v>
      </c>
      <c r="BD8" t="n">
        <v>230.76</v>
      </c>
      <c r="BE8" t="n">
        <v>0.02</v>
      </c>
      <c r="BH8" t="n">
        <v>231.24</v>
      </c>
      <c r="BI8" t="n">
        <v>0.002</v>
      </c>
      <c r="BL8" t="n">
        <v>230.46</v>
      </c>
      <c r="BM8" t="n">
        <v>0.013</v>
      </c>
      <c r="BP8" t="n">
        <v>230.88</v>
      </c>
      <c r="BQ8" t="n">
        <v>0.019</v>
      </c>
      <c r="BT8" t="n">
        <v>231.36</v>
      </c>
      <c r="BU8" t="n">
        <v>0.002</v>
      </c>
      <c r="BX8" t="n">
        <v>230.58</v>
      </c>
      <c r="BY8" t="n">
        <v>0.013</v>
      </c>
      <c r="CB8" t="n">
        <v>231</v>
      </c>
      <c r="CC8" t="n">
        <v>0.02</v>
      </c>
      <c r="CF8" t="n">
        <v>231.42</v>
      </c>
      <c r="CG8" t="n">
        <v>0.002</v>
      </c>
    </row>
    <row r="9">
      <c r="A9" t="n">
        <v>0.7601</v>
      </c>
      <c r="B9" t="n">
        <v>0.7609</v>
      </c>
      <c r="C9" s="14" t="n">
        <v>0.57836009</v>
      </c>
      <c r="D9" s="14" t="n"/>
      <c r="E9" s="12" t="n">
        <v>31.16014294628667</v>
      </c>
      <c r="F9" s="12" t="n">
        <v>0.7254197241423966</v>
      </c>
      <c r="G9" s="17" t="n">
        <v>22.60418230033292</v>
      </c>
      <c r="AC9" s="14" t="n"/>
      <c r="AD9" s="18" t="n">
        <v>0.23</v>
      </c>
      <c r="AE9" s="18" t="n">
        <v>227.2</v>
      </c>
      <c r="AF9" s="19" t="n">
        <v>52.256</v>
      </c>
      <c r="AN9" t="n">
        <v>230.04</v>
      </c>
      <c r="AO9" t="n">
        <v>0.015</v>
      </c>
      <c r="AR9" t="n">
        <v>230.52</v>
      </c>
      <c r="AS9" t="n">
        <v>0.021</v>
      </c>
      <c r="AV9" t="n">
        <v>231</v>
      </c>
      <c r="AW9" t="n">
        <v>0.003</v>
      </c>
      <c r="AZ9" t="n">
        <v>230.22</v>
      </c>
      <c r="BA9" t="n">
        <v>0.015</v>
      </c>
      <c r="BD9" t="n">
        <v>230.76</v>
      </c>
      <c r="BE9" t="n">
        <v>0.021</v>
      </c>
      <c r="BH9" t="n">
        <v>231.24</v>
      </c>
      <c r="BI9" t="n">
        <v>0.003</v>
      </c>
      <c r="BL9" t="n">
        <v>230.4</v>
      </c>
      <c r="BM9" t="n">
        <v>0.015</v>
      </c>
      <c r="BP9" t="n">
        <v>230.88</v>
      </c>
      <c r="BQ9" t="n">
        <v>0.022</v>
      </c>
      <c r="BT9" t="n">
        <v>231.36</v>
      </c>
      <c r="BU9" t="n">
        <v>0.003</v>
      </c>
      <c r="BX9" t="n">
        <v>230.52</v>
      </c>
      <c r="BY9" t="n">
        <v>0.015</v>
      </c>
      <c r="CB9" t="n">
        <v>231</v>
      </c>
      <c r="CC9" t="n">
        <v>0.021</v>
      </c>
      <c r="CF9" t="n">
        <v>231.48</v>
      </c>
      <c r="CG9" t="n">
        <v>0.003</v>
      </c>
    </row>
    <row r="10">
      <c r="A10" t="n">
        <v>0.7601</v>
      </c>
      <c r="B10" t="n">
        <v>0.7609</v>
      </c>
      <c r="C10" s="14" t="n">
        <v>0.57836009</v>
      </c>
      <c r="D10" s="14" t="n"/>
      <c r="E10" s="12" t="n">
        <v>38.37455256299879</v>
      </c>
      <c r="F10" s="12" t="n">
        <v>0.7254197241423966</v>
      </c>
      <c r="G10" s="17" t="n">
        <v>27.83765733433848</v>
      </c>
      <c r="AC10" s="14" t="n"/>
      <c r="AD10" s="18" t="n">
        <v>0.29</v>
      </c>
      <c r="AE10" s="18" t="n">
        <v>226.05</v>
      </c>
      <c r="AF10" s="19" t="n">
        <v>65.5545</v>
      </c>
      <c r="AN10" t="n">
        <v>229.98</v>
      </c>
      <c r="AO10" t="n">
        <v>0.018</v>
      </c>
      <c r="AR10" t="n">
        <v>230.46</v>
      </c>
      <c r="AS10" t="n">
        <v>0.023</v>
      </c>
      <c r="AV10" t="n">
        <v>231</v>
      </c>
      <c r="AW10" t="n">
        <v>0.003</v>
      </c>
      <c r="AZ10" t="n">
        <v>230.22</v>
      </c>
      <c r="BA10" t="n">
        <v>0.018</v>
      </c>
      <c r="BD10" t="n">
        <v>230.7</v>
      </c>
      <c r="BE10" t="n">
        <v>0.023</v>
      </c>
      <c r="BH10" t="n">
        <v>231.18</v>
      </c>
      <c r="BI10" t="n">
        <v>0.003</v>
      </c>
      <c r="BL10" t="n">
        <v>230.4</v>
      </c>
      <c r="BM10" t="n">
        <v>0.018</v>
      </c>
      <c r="BP10" t="n">
        <v>230.88</v>
      </c>
      <c r="BQ10" t="n">
        <v>0.024</v>
      </c>
      <c r="BT10" t="n">
        <v>231.36</v>
      </c>
      <c r="BU10" t="n">
        <v>0.003</v>
      </c>
      <c r="BX10" t="n">
        <v>230.46</v>
      </c>
      <c r="BY10" t="n">
        <v>0.018</v>
      </c>
      <c r="CB10" t="n">
        <v>230.94</v>
      </c>
      <c r="CC10" t="n">
        <v>0.024</v>
      </c>
      <c r="CF10" t="n">
        <v>231.42</v>
      </c>
      <c r="CG10" t="n">
        <v>0.003</v>
      </c>
    </row>
    <row r="11">
      <c r="A11" t="n">
        <v>0.7606000000000001</v>
      </c>
      <c r="B11" t="n">
        <v>1.0328</v>
      </c>
      <c r="C11" s="14" t="n">
        <v>0.78554768</v>
      </c>
      <c r="D11" s="14" t="n"/>
      <c r="E11" s="12" t="n">
        <v>45.2092548058177</v>
      </c>
      <c r="F11" s="12" t="n">
        <v>0.7220037463423493</v>
      </c>
      <c r="G11" s="17" t="n">
        <v>32.64125133914624</v>
      </c>
      <c r="AC11" s="14" t="n"/>
      <c r="AD11" s="18" t="n">
        <v>0.35</v>
      </c>
      <c r="AE11" s="18" t="n">
        <v>224.9</v>
      </c>
      <c r="AF11" s="19" t="n">
        <v>78.715</v>
      </c>
      <c r="AN11" t="n">
        <v>229.92</v>
      </c>
      <c r="AO11" t="n">
        <v>0.021</v>
      </c>
      <c r="AR11" t="n">
        <v>230.46</v>
      </c>
      <c r="AS11" t="n">
        <v>0.025</v>
      </c>
      <c r="AV11" t="n">
        <v>231</v>
      </c>
      <c r="AW11" t="n">
        <v>0.004</v>
      </c>
      <c r="AZ11" t="n">
        <v>230.16</v>
      </c>
      <c r="BA11" t="n">
        <v>0.021</v>
      </c>
      <c r="BD11" t="n">
        <v>230.7</v>
      </c>
      <c r="BE11" t="n">
        <v>0.026</v>
      </c>
      <c r="BH11" t="n">
        <v>231.18</v>
      </c>
      <c r="BI11" t="n">
        <v>0.004</v>
      </c>
      <c r="BL11" t="n">
        <v>230.34</v>
      </c>
      <c r="BM11" t="n">
        <v>0.021</v>
      </c>
      <c r="BP11" t="n">
        <v>230.82</v>
      </c>
      <c r="BQ11" t="n">
        <v>0.026</v>
      </c>
      <c r="BT11" t="n">
        <v>231.36</v>
      </c>
      <c r="BU11" t="n">
        <v>0.004</v>
      </c>
      <c r="BX11" t="n">
        <v>230.4</v>
      </c>
      <c r="BY11" t="n">
        <v>0.021</v>
      </c>
      <c r="CB11" t="n">
        <v>230.88</v>
      </c>
      <c r="CC11" t="n">
        <v>0.026</v>
      </c>
      <c r="CF11" t="n">
        <v>231.42</v>
      </c>
      <c r="CG11" t="n">
        <v>0.004</v>
      </c>
    </row>
    <row r="12">
      <c r="A12" t="n">
        <v>0.7606000000000001</v>
      </c>
      <c r="B12" t="n">
        <v>1.0328</v>
      </c>
      <c r="C12" s="14" t="n">
        <v>0.78554768</v>
      </c>
      <c r="D12" s="14" t="n"/>
      <c r="E12" s="12" t="n">
        <v>52.23380883012955</v>
      </c>
      <c r="F12" s="12" t="n">
        <v>0.7220037463423493</v>
      </c>
      <c r="G12" s="17" t="n">
        <v>37.71300566108363</v>
      </c>
      <c r="AC12" s="14" t="n"/>
      <c r="AD12" s="18" t="n">
        <v>0.39</v>
      </c>
      <c r="AE12" s="18" t="n">
        <v>223.75</v>
      </c>
      <c r="AF12" s="19" t="n">
        <v>87.2625</v>
      </c>
      <c r="AN12" t="n">
        <v>229.86</v>
      </c>
      <c r="AO12" t="n">
        <v>0.024</v>
      </c>
      <c r="AR12" t="n">
        <v>230.4</v>
      </c>
      <c r="AS12" t="n">
        <v>0.028</v>
      </c>
      <c r="AV12" t="n">
        <v>230.94</v>
      </c>
      <c r="AW12" t="n">
        <v>0.004</v>
      </c>
      <c r="AZ12" t="n">
        <v>230.1</v>
      </c>
      <c r="BA12" t="n">
        <v>0.024</v>
      </c>
      <c r="BD12" t="n">
        <v>230.64</v>
      </c>
      <c r="BE12" t="n">
        <v>0.029</v>
      </c>
      <c r="BH12" t="n">
        <v>231.18</v>
      </c>
      <c r="BI12" t="n">
        <v>0.005</v>
      </c>
      <c r="BL12" t="n">
        <v>230.28</v>
      </c>
      <c r="BM12" t="n">
        <v>0.025</v>
      </c>
      <c r="BP12" t="n">
        <v>230.82</v>
      </c>
      <c r="BQ12" t="n">
        <v>0.029</v>
      </c>
      <c r="BT12" t="n">
        <v>231.36</v>
      </c>
      <c r="BU12" t="n">
        <v>0.005</v>
      </c>
      <c r="BX12" t="n">
        <v>230.34</v>
      </c>
      <c r="BY12" t="n">
        <v>0.025</v>
      </c>
      <c r="CB12" t="n">
        <v>230.88</v>
      </c>
      <c r="CC12" t="n">
        <v>0.029</v>
      </c>
      <c r="CF12" t="n">
        <v>231.42</v>
      </c>
      <c r="CG12" t="n">
        <v>0.005</v>
      </c>
    </row>
    <row r="13">
      <c r="A13" t="n">
        <v>0.7584</v>
      </c>
      <c r="B13" t="n">
        <v>2.2636</v>
      </c>
      <c r="C13" s="14" t="n">
        <v>1.71671424</v>
      </c>
      <c r="D13" s="14" t="n"/>
      <c r="E13" s="12" t="n">
        <v>59.44821463593433</v>
      </c>
      <c r="F13" s="12" t="n">
        <v>0.7220037463423493</v>
      </c>
      <c r="G13" s="17" t="n">
        <v>42.92183368050867</v>
      </c>
      <c r="AC13" s="14" t="n"/>
      <c r="AD13" s="18" t="n">
        <v>0.44</v>
      </c>
      <c r="AE13" s="18" t="n">
        <v>222.6</v>
      </c>
      <c r="AF13" s="19" t="n">
        <v>97.944</v>
      </c>
      <c r="AN13" t="n">
        <v>229.86</v>
      </c>
      <c r="AO13" t="n">
        <v>0.027</v>
      </c>
      <c r="AR13" t="n">
        <v>230.34</v>
      </c>
      <c r="AS13" t="n">
        <v>0.031</v>
      </c>
      <c r="AV13" t="n">
        <v>230.94</v>
      </c>
      <c r="AW13" t="n">
        <v>0.006</v>
      </c>
      <c r="AZ13" t="n">
        <v>230.1</v>
      </c>
      <c r="BA13" t="n">
        <v>0.028</v>
      </c>
      <c r="BD13" t="n">
        <v>230.58</v>
      </c>
      <c r="BE13" t="n">
        <v>0.031</v>
      </c>
      <c r="BH13" t="n">
        <v>231.12</v>
      </c>
      <c r="BI13" t="n">
        <v>0.006</v>
      </c>
      <c r="BL13" t="n">
        <v>230.22</v>
      </c>
      <c r="BM13" t="n">
        <v>0.028</v>
      </c>
      <c r="BP13" t="n">
        <v>230.76</v>
      </c>
      <c r="BQ13" t="n">
        <v>0.032</v>
      </c>
      <c r="BT13" t="n">
        <v>231.3</v>
      </c>
      <c r="BU13" t="n">
        <v>0.006</v>
      </c>
      <c r="BX13" t="n">
        <v>230.34</v>
      </c>
      <c r="BY13" t="n">
        <v>0.028</v>
      </c>
      <c r="CB13" t="n">
        <v>230.82</v>
      </c>
      <c r="CC13" t="n">
        <v>0.032</v>
      </c>
      <c r="CF13" t="n">
        <v>231.36</v>
      </c>
      <c r="CG13" t="n">
        <v>0.006</v>
      </c>
    </row>
    <row r="14">
      <c r="A14" t="n">
        <v>0.7584</v>
      </c>
      <c r="B14" t="n">
        <v>2.2636</v>
      </c>
      <c r="C14" s="14" t="n">
        <v>1.71671424</v>
      </c>
      <c r="D14" s="14" t="n"/>
      <c r="E14" s="12" t="n">
        <v>66.28292068966059</v>
      </c>
      <c r="F14" s="12" t="n">
        <v>0.7220037463423493</v>
      </c>
      <c r="G14" s="17" t="n">
        <v>47.85651705644776</v>
      </c>
      <c r="AC14" s="14" t="n"/>
      <c r="AD14" s="18" t="n">
        <v>0.48</v>
      </c>
      <c r="AE14" s="18" t="n">
        <v>221.4</v>
      </c>
      <c r="AF14" s="19" t="n">
        <v>106.272</v>
      </c>
      <c r="AN14" t="n">
        <v>229.8</v>
      </c>
      <c r="AO14" t="n">
        <v>0.03</v>
      </c>
      <c r="AR14" t="n">
        <v>230.34</v>
      </c>
      <c r="AS14" t="n">
        <v>0.034</v>
      </c>
      <c r="AV14" t="n">
        <v>230.94</v>
      </c>
      <c r="AW14" t="n">
        <v>0.007</v>
      </c>
      <c r="AZ14" t="n">
        <v>230.04</v>
      </c>
      <c r="BA14" t="n">
        <v>0.031</v>
      </c>
      <c r="BD14" t="n">
        <v>230.58</v>
      </c>
      <c r="BE14" t="n">
        <v>0.034</v>
      </c>
      <c r="BH14" t="n">
        <v>231.12</v>
      </c>
      <c r="BI14" t="n">
        <v>0.007</v>
      </c>
      <c r="BL14" t="n">
        <v>230.16</v>
      </c>
      <c r="BM14" t="n">
        <v>0.031</v>
      </c>
      <c r="BP14" t="n">
        <v>230.7</v>
      </c>
      <c r="BQ14" t="n">
        <v>0.035</v>
      </c>
      <c r="BT14" t="n">
        <v>231.3</v>
      </c>
      <c r="BU14" t="n">
        <v>0.007</v>
      </c>
      <c r="BX14" t="n">
        <v>230.28</v>
      </c>
      <c r="BY14" t="n">
        <v>0.031</v>
      </c>
      <c r="CB14" t="n">
        <v>230.82</v>
      </c>
      <c r="CC14" t="n">
        <v>0.035</v>
      </c>
      <c r="CF14" t="n">
        <v>231.36</v>
      </c>
      <c r="CG14" t="n">
        <v>0.007</v>
      </c>
    </row>
    <row r="15">
      <c r="A15" t="n">
        <v>0.7596000000000001</v>
      </c>
      <c r="B15" t="n">
        <v>3.9788</v>
      </c>
      <c r="C15" s="14" t="n">
        <v>3.022296480000001</v>
      </c>
      <c r="D15" s="14" t="n"/>
      <c r="E15" s="12" t="n">
        <v>73.49732649546537</v>
      </c>
      <c r="F15" s="12" t="n">
        <v>0.7220037463423493</v>
      </c>
      <c r="G15" s="17" t="n">
        <v>53.06534507587281</v>
      </c>
      <c r="AC15" s="14" t="n"/>
      <c r="AD15" s="18" t="n">
        <v>0.51</v>
      </c>
      <c r="AE15" s="18" t="n">
        <v>220.25</v>
      </c>
      <c r="AF15" s="19" t="n">
        <v>112.3275</v>
      </c>
      <c r="AN15" t="n">
        <v>229.74</v>
      </c>
      <c r="AO15" t="n">
        <v>0.033</v>
      </c>
      <c r="AR15" t="n">
        <v>230.28</v>
      </c>
      <c r="AS15" t="n">
        <v>0.037</v>
      </c>
      <c r="AV15" t="n">
        <v>230.88</v>
      </c>
      <c r="AW15" t="n">
        <v>0.008</v>
      </c>
      <c r="AZ15" t="n">
        <v>229.98</v>
      </c>
      <c r="BA15" t="n">
        <v>0.034</v>
      </c>
      <c r="BD15" t="n">
        <v>230.46</v>
      </c>
      <c r="BE15" t="n">
        <v>0.037</v>
      </c>
      <c r="BH15" t="n">
        <v>231.12</v>
      </c>
      <c r="BI15" t="n">
        <v>0.008999999999999999</v>
      </c>
      <c r="BL15" t="n">
        <v>230.1</v>
      </c>
      <c r="BM15" t="n">
        <v>0.034</v>
      </c>
      <c r="BP15" t="n">
        <v>230.64</v>
      </c>
      <c r="BQ15" t="n">
        <v>0.038</v>
      </c>
      <c r="BT15" t="n">
        <v>231.3</v>
      </c>
      <c r="BU15" t="n">
        <v>0.008999999999999999</v>
      </c>
      <c r="BX15" t="n">
        <v>230.22</v>
      </c>
      <c r="BY15" t="n">
        <v>0.034</v>
      </c>
      <c r="CB15" t="n">
        <v>230.76</v>
      </c>
      <c r="CC15" t="n">
        <v>0.038</v>
      </c>
      <c r="CF15" t="n">
        <v>231.36</v>
      </c>
      <c r="CG15" t="n">
        <v>0.008999999999999999</v>
      </c>
    </row>
    <row r="16">
      <c r="A16" t="n">
        <v>0.7596000000000001</v>
      </c>
      <c r="B16" t="n">
        <v>3.9788</v>
      </c>
      <c r="C16" s="14" t="n">
        <v>3.022296480000001</v>
      </c>
      <c r="D16" s="14" t="n"/>
      <c r="E16" s="12" t="n">
        <v>80.33202873828429</v>
      </c>
      <c r="F16" s="12" t="n">
        <v>0.7220037463423493</v>
      </c>
      <c r="G16" s="17" t="n">
        <v>58.00002570032253</v>
      </c>
      <c r="AC16" s="14" t="n"/>
      <c r="AD16" s="18" t="n">
        <v>0.54</v>
      </c>
      <c r="AE16" s="18" t="n">
        <v>219.1</v>
      </c>
      <c r="AF16" s="19" t="n">
        <v>118.314</v>
      </c>
      <c r="AN16" t="n">
        <v>229.68</v>
      </c>
      <c r="AO16" t="n">
        <v>0.036</v>
      </c>
      <c r="AR16" t="n">
        <v>230.22</v>
      </c>
      <c r="AS16" t="n">
        <v>0.04</v>
      </c>
      <c r="AV16" t="n">
        <v>230.88</v>
      </c>
      <c r="AW16" t="n">
        <v>0.01</v>
      </c>
      <c r="AZ16" t="n">
        <v>229.92</v>
      </c>
      <c r="BA16" t="n">
        <v>0.037</v>
      </c>
      <c r="BD16" t="n">
        <v>230.46</v>
      </c>
      <c r="BE16" t="n">
        <v>0.041</v>
      </c>
      <c r="BH16" t="n">
        <v>231.12</v>
      </c>
      <c r="BI16" t="n">
        <v>0.011</v>
      </c>
      <c r="BL16" t="n">
        <v>230.1</v>
      </c>
      <c r="BM16" t="n">
        <v>0.037</v>
      </c>
      <c r="BP16" t="n">
        <v>230.58</v>
      </c>
      <c r="BQ16" t="n">
        <v>0.041</v>
      </c>
      <c r="BT16" t="n">
        <v>231.24</v>
      </c>
      <c r="BU16" t="n">
        <v>0.011</v>
      </c>
      <c r="BX16" t="n">
        <v>230.16</v>
      </c>
      <c r="BY16" t="n">
        <v>0.038</v>
      </c>
      <c r="CB16" t="n">
        <v>230.7</v>
      </c>
      <c r="CC16" t="n">
        <v>0.041</v>
      </c>
      <c r="CF16" t="n">
        <v>231.36</v>
      </c>
      <c r="CG16" t="n">
        <v>0.011</v>
      </c>
    </row>
    <row r="17">
      <c r="A17" t="n">
        <v>0.7584</v>
      </c>
      <c r="B17" t="n">
        <v>5.8535</v>
      </c>
      <c r="C17" s="14" t="n">
        <v>4.4392944</v>
      </c>
      <c r="D17" s="14" t="n"/>
      <c r="E17" s="12" t="n">
        <v>87.35658276259615</v>
      </c>
      <c r="F17" s="12" t="n">
        <v>0.7220037463423493</v>
      </c>
      <c r="G17" s="17" t="n">
        <v>63.07178002225992</v>
      </c>
      <c r="AC17" s="14" t="n"/>
      <c r="AD17" s="18" t="n">
        <v>0.57</v>
      </c>
      <c r="AE17" s="18" t="n">
        <v>217.95</v>
      </c>
      <c r="AF17" s="19" t="n">
        <v>124.2315</v>
      </c>
      <c r="AN17" t="n">
        <v>229.68</v>
      </c>
      <c r="AO17" t="n">
        <v>0.039</v>
      </c>
      <c r="AR17" t="n">
        <v>230.16</v>
      </c>
      <c r="AS17" t="n">
        <v>0.043</v>
      </c>
      <c r="AV17" t="n">
        <v>230.82</v>
      </c>
      <c r="AW17" t="n">
        <v>0.013</v>
      </c>
      <c r="AZ17" t="n">
        <v>229.86</v>
      </c>
      <c r="BA17" t="n">
        <v>0.04</v>
      </c>
      <c r="BD17" t="n">
        <v>230.4</v>
      </c>
      <c r="BE17" t="n">
        <v>0.044</v>
      </c>
      <c r="BH17" t="n">
        <v>231.06</v>
      </c>
      <c r="BI17" t="n">
        <v>0.013</v>
      </c>
      <c r="BL17" t="n">
        <v>230.04</v>
      </c>
      <c r="BM17" t="n">
        <v>0.04</v>
      </c>
      <c r="BP17" t="n">
        <v>230.58</v>
      </c>
      <c r="BQ17" t="n">
        <v>0.044</v>
      </c>
      <c r="BT17" t="n">
        <v>231.24</v>
      </c>
      <c r="BU17" t="n">
        <v>0.013</v>
      </c>
      <c r="BX17" t="n">
        <v>230.1</v>
      </c>
      <c r="BY17" t="n">
        <v>0.04</v>
      </c>
      <c r="CB17" t="n">
        <v>230.64</v>
      </c>
      <c r="CC17" t="n">
        <v>0.045</v>
      </c>
      <c r="CF17" t="n">
        <v>231.3</v>
      </c>
      <c r="CG17" t="n">
        <v>0.013</v>
      </c>
    </row>
    <row r="18">
      <c r="A18" t="n">
        <v>0.7584</v>
      </c>
      <c r="B18" t="n">
        <v>5.8535</v>
      </c>
      <c r="C18" s="14" t="n">
        <v>4.4392944</v>
      </c>
      <c r="D18" s="14" t="n"/>
      <c r="E18" s="12" t="n">
        <v>94.19128500541505</v>
      </c>
      <c r="F18" s="12" t="n">
        <v>0.7220037463423493</v>
      </c>
      <c r="G18" s="17" t="n">
        <v>68.00646064670963</v>
      </c>
      <c r="AC18" s="14" t="n"/>
      <c r="AD18" s="18" t="n">
        <v>0.6</v>
      </c>
      <c r="AE18" s="18" t="n">
        <v>216.8</v>
      </c>
      <c r="AF18" s="19" t="n">
        <v>130.08</v>
      </c>
      <c r="AN18" t="n">
        <v>229.62</v>
      </c>
      <c r="AO18" t="n">
        <v>0.042</v>
      </c>
      <c r="AR18" t="n">
        <v>230.1</v>
      </c>
      <c r="AS18" t="n">
        <v>0.046</v>
      </c>
      <c r="AV18" t="n">
        <v>230.82</v>
      </c>
      <c r="AW18" t="n">
        <v>0.015</v>
      </c>
      <c r="AZ18" t="n">
        <v>229.86</v>
      </c>
      <c r="BA18" t="n">
        <v>0.043</v>
      </c>
      <c r="BD18" t="n">
        <v>230.34</v>
      </c>
      <c r="BE18" t="n">
        <v>0.047</v>
      </c>
      <c r="BH18" t="n">
        <v>231</v>
      </c>
      <c r="BI18" t="n">
        <v>0.016</v>
      </c>
      <c r="BL18" t="n">
        <v>229.98</v>
      </c>
      <c r="BM18" t="n">
        <v>0.043</v>
      </c>
      <c r="BP18" t="n">
        <v>230.52</v>
      </c>
      <c r="BQ18" t="n">
        <v>0.048</v>
      </c>
      <c r="BT18" t="n">
        <v>231.18</v>
      </c>
      <c r="BU18" t="n">
        <v>0.016</v>
      </c>
      <c r="BX18" t="n">
        <v>230.1</v>
      </c>
      <c r="BY18" t="n">
        <v>0.043</v>
      </c>
      <c r="CB18" t="n">
        <v>230.58</v>
      </c>
      <c r="CC18" t="n">
        <v>0.048</v>
      </c>
      <c r="CF18" t="n">
        <v>231.24</v>
      </c>
      <c r="CG18" t="n">
        <v>0.016</v>
      </c>
    </row>
    <row r="19">
      <c r="A19" t="n">
        <v>0.7583</v>
      </c>
      <c r="B19" t="n">
        <v>7.9204</v>
      </c>
      <c r="C19" s="14" t="n">
        <v>6.006039319999999</v>
      </c>
      <c r="D19" s="14" t="n"/>
      <c r="E19" s="12" t="n">
        <v>101.2158390297269</v>
      </c>
      <c r="F19" s="12" t="n">
        <v>0.7220037463423493</v>
      </c>
      <c r="G19" s="17" t="n">
        <v>73.078214968647</v>
      </c>
      <c r="AC19" s="14" t="n"/>
      <c r="AD19" s="18" t="n">
        <v>0.62</v>
      </c>
      <c r="AE19" s="18" t="n">
        <v>215.6</v>
      </c>
      <c r="AF19" s="19" t="n">
        <v>133.672</v>
      </c>
      <c r="AN19" t="n">
        <v>229.56</v>
      </c>
      <c r="AO19" t="n">
        <v>0.045</v>
      </c>
      <c r="AR19" t="n">
        <v>230.04</v>
      </c>
      <c r="AS19" t="n">
        <v>0.05</v>
      </c>
      <c r="AV19" t="n">
        <v>230.76</v>
      </c>
      <c r="AW19" t="n">
        <v>0.018</v>
      </c>
      <c r="AZ19" t="n">
        <v>229.8</v>
      </c>
      <c r="BA19" t="n">
        <v>0.046</v>
      </c>
      <c r="BD19" t="n">
        <v>230.28</v>
      </c>
      <c r="BE19" t="n">
        <v>0.051</v>
      </c>
      <c r="BH19" t="n">
        <v>231</v>
      </c>
      <c r="BI19" t="n">
        <v>0.019</v>
      </c>
      <c r="BL19" t="n">
        <v>229.98</v>
      </c>
      <c r="BM19" t="n">
        <v>0.046</v>
      </c>
      <c r="BP19" t="n">
        <v>230.46</v>
      </c>
      <c r="BQ19" t="n">
        <v>0.051</v>
      </c>
      <c r="BT19" t="n">
        <v>231.12</v>
      </c>
      <c r="BU19" t="n">
        <v>0.019</v>
      </c>
      <c r="BX19" t="n">
        <v>230.04</v>
      </c>
      <c r="BY19" t="n">
        <v>0.047</v>
      </c>
      <c r="CB19" t="n">
        <v>230.52</v>
      </c>
      <c r="CC19" t="n">
        <v>0.051</v>
      </c>
      <c r="CF19" t="n">
        <v>231.24</v>
      </c>
      <c r="CG19" t="n">
        <v>0.019</v>
      </c>
    </row>
    <row r="20">
      <c r="A20" t="n">
        <v>0.7583</v>
      </c>
      <c r="B20" t="n">
        <v>7.9204</v>
      </c>
      <c r="C20" s="14" t="n">
        <v>6.006039319999999</v>
      </c>
      <c r="D20" s="14" t="n"/>
      <c r="E20" s="12" t="n">
        <v>108.0505412725458</v>
      </c>
      <c r="F20" s="12" t="n">
        <v>0.7220037463423493</v>
      </c>
      <c r="G20" s="17" t="n">
        <v>78.01289559309673</v>
      </c>
      <c r="AC20" s="14" t="n"/>
      <c r="AD20" s="18" t="n">
        <v>0.64</v>
      </c>
      <c r="AE20" s="18" t="n">
        <v>214.45</v>
      </c>
      <c r="AF20" s="19" t="n">
        <v>137.248</v>
      </c>
      <c r="AN20" t="n">
        <v>229.56</v>
      </c>
      <c r="AO20" t="n">
        <v>0.048</v>
      </c>
      <c r="AR20" t="n">
        <v>229.98</v>
      </c>
      <c r="AS20" t="n">
        <v>0.053</v>
      </c>
      <c r="AV20" t="n">
        <v>230.7</v>
      </c>
      <c r="AW20" t="n">
        <v>0.021</v>
      </c>
      <c r="AZ20" t="n">
        <v>229.74</v>
      </c>
      <c r="BA20" t="n">
        <v>0.049</v>
      </c>
      <c r="BD20" t="n">
        <v>230.22</v>
      </c>
      <c r="BE20" t="n">
        <v>0.054</v>
      </c>
      <c r="BH20" t="n">
        <v>230.94</v>
      </c>
      <c r="BI20" t="n">
        <v>0.022</v>
      </c>
      <c r="BL20" t="n">
        <v>229.86</v>
      </c>
      <c r="BM20" t="n">
        <v>0.049</v>
      </c>
      <c r="BP20" t="n">
        <v>230.4</v>
      </c>
      <c r="BQ20" t="n">
        <v>0.054</v>
      </c>
      <c r="BT20" t="n">
        <v>231.06</v>
      </c>
      <c r="BU20" t="n">
        <v>0.022</v>
      </c>
      <c r="BX20" t="n">
        <v>229.98</v>
      </c>
      <c r="BY20" t="n">
        <v>0.05</v>
      </c>
      <c r="CB20" t="n">
        <v>230.46</v>
      </c>
      <c r="CC20" t="n">
        <v>0.055</v>
      </c>
      <c r="CF20" t="n">
        <v>231.18</v>
      </c>
      <c r="CG20" t="n">
        <v>0.023</v>
      </c>
    </row>
    <row r="21">
      <c r="A21" t="n">
        <v>0.7604</v>
      </c>
      <c r="B21" t="n">
        <v>9.942299999999999</v>
      </c>
      <c r="C21" s="14" t="n">
        <v>7.560124919999999</v>
      </c>
      <c r="D21" s="14" t="n"/>
      <c r="E21" s="12" t="n">
        <v>115.0750952968577</v>
      </c>
      <c r="F21" s="12" t="n">
        <v>0.7185877685423021</v>
      </c>
      <c r="G21" s="17" t="n">
        <v>82.69155594416172</v>
      </c>
      <c r="AC21" s="14" t="n"/>
      <c r="AD21" s="18" t="n">
        <v>0.65</v>
      </c>
      <c r="AE21" s="18" t="n">
        <v>213.3</v>
      </c>
      <c r="AF21" s="19" t="n">
        <v>138.645</v>
      </c>
      <c r="AN21" t="n">
        <v>229.44</v>
      </c>
      <c r="AO21" t="n">
        <v>0.051</v>
      </c>
      <c r="AR21" t="n">
        <v>229.98</v>
      </c>
      <c r="AS21" t="n">
        <v>0.056</v>
      </c>
      <c r="AV21" t="n">
        <v>230.7</v>
      </c>
      <c r="AW21" t="n">
        <v>0.025</v>
      </c>
      <c r="AZ21" t="n">
        <v>229.74</v>
      </c>
      <c r="BA21" t="n">
        <v>0.052</v>
      </c>
      <c r="BD21" t="n">
        <v>230.22</v>
      </c>
      <c r="BE21" t="n">
        <v>0.057</v>
      </c>
      <c r="BH21" t="n">
        <v>230.88</v>
      </c>
      <c r="BI21" t="n">
        <v>0.025</v>
      </c>
      <c r="BL21" t="n">
        <v>229.86</v>
      </c>
      <c r="BM21" t="n">
        <v>0.053</v>
      </c>
      <c r="BP21" t="n">
        <v>230.34</v>
      </c>
      <c r="BQ21" t="n">
        <v>0.058</v>
      </c>
      <c r="BT21" t="n">
        <v>231</v>
      </c>
      <c r="BU21" t="n">
        <v>0.026</v>
      </c>
      <c r="BX21" t="n">
        <v>229.98</v>
      </c>
      <c r="BY21" t="n">
        <v>0.053</v>
      </c>
      <c r="CB21" t="n">
        <v>230.46</v>
      </c>
      <c r="CC21" t="n">
        <v>0.058</v>
      </c>
      <c r="CF21" t="n">
        <v>231.12</v>
      </c>
      <c r="CG21" t="n">
        <v>0.026</v>
      </c>
    </row>
    <row r="22">
      <c r="A22" t="n">
        <v>0.7604</v>
      </c>
      <c r="B22" t="n">
        <v>9.942299999999999</v>
      </c>
      <c r="C22" s="14" t="n">
        <v>7.560124919999999</v>
      </c>
      <c r="D22" s="14" t="n"/>
      <c r="E22" s="12" t="n">
        <v>121.9097975396766</v>
      </c>
      <c r="F22" s="12" t="n">
        <v>0.7185877685423021</v>
      </c>
      <c r="G22" s="17" t="n">
        <v>87.60288937748004</v>
      </c>
      <c r="AC22" s="14" t="n"/>
      <c r="AD22" s="18" t="n">
        <v>0.67</v>
      </c>
      <c r="AE22" s="18" t="n">
        <v>212.15</v>
      </c>
      <c r="AF22" s="19" t="n">
        <v>142.1405</v>
      </c>
      <c r="AN22" t="n">
        <v>229.44</v>
      </c>
      <c r="AO22" t="n">
        <v>0.054</v>
      </c>
      <c r="AR22" t="n">
        <v>229.92</v>
      </c>
      <c r="AS22" t="n">
        <v>0.059</v>
      </c>
      <c r="AV22" t="n">
        <v>230.58</v>
      </c>
      <c r="AW22" t="n">
        <v>0.028</v>
      </c>
      <c r="AZ22" t="n">
        <v>229.68</v>
      </c>
      <c r="BA22" t="n">
        <v>0.055</v>
      </c>
      <c r="BD22" t="n">
        <v>230.16</v>
      </c>
      <c r="BE22" t="n">
        <v>0.061</v>
      </c>
      <c r="BH22" t="n">
        <v>230.82</v>
      </c>
      <c r="BI22" t="n">
        <v>0.029</v>
      </c>
      <c r="BL22" t="n">
        <v>229.8</v>
      </c>
      <c r="BM22" t="n">
        <v>0.056</v>
      </c>
      <c r="BP22" t="n">
        <v>230.28</v>
      </c>
      <c r="BQ22" t="n">
        <v>0.061</v>
      </c>
      <c r="BT22" t="n">
        <v>231</v>
      </c>
      <c r="BU22" t="n">
        <v>0.03</v>
      </c>
      <c r="BX22" t="n">
        <v>229.92</v>
      </c>
      <c r="BY22" t="n">
        <v>0.056</v>
      </c>
      <c r="CB22" t="n">
        <v>230.4</v>
      </c>
      <c r="CC22" t="n">
        <v>0.061</v>
      </c>
      <c r="CF22" t="n">
        <v>231.06</v>
      </c>
      <c r="CG22" t="n">
        <v>0.03</v>
      </c>
    </row>
    <row r="23">
      <c r="A23" t="n">
        <v>0.7586000000000001</v>
      </c>
      <c r="B23" t="n">
        <v>11.9526</v>
      </c>
      <c r="C23" s="14" t="n">
        <v>9.067242360000002</v>
      </c>
      <c r="D23" s="14" t="n"/>
      <c r="E23" s="12" t="n">
        <v>128.7445074043102</v>
      </c>
      <c r="F23" s="12" t="n">
        <v>0.7185877685423021</v>
      </c>
      <c r="G23" s="17" t="n">
        <v>92.51422828774115</v>
      </c>
      <c r="AC23" s="14" t="n"/>
      <c r="AD23" s="18" t="n">
        <v>0.68</v>
      </c>
      <c r="AE23" s="18" t="n">
        <v>211</v>
      </c>
      <c r="AF23" s="19" t="n">
        <v>143.48</v>
      </c>
      <c r="AN23" t="n">
        <v>229.38</v>
      </c>
      <c r="AO23" t="n">
        <v>0.057</v>
      </c>
      <c r="AR23" t="n">
        <v>229.86</v>
      </c>
      <c r="AS23" t="n">
        <v>0.062</v>
      </c>
      <c r="AV23" t="n">
        <v>230.58</v>
      </c>
      <c r="AW23" t="n">
        <v>0.032</v>
      </c>
      <c r="AZ23" t="n">
        <v>229.62</v>
      </c>
      <c r="BA23" t="n">
        <v>0.058</v>
      </c>
      <c r="BD23" t="n">
        <v>230.1</v>
      </c>
      <c r="BE23" t="n">
        <v>0.063</v>
      </c>
      <c r="BH23" t="n">
        <v>230.76</v>
      </c>
      <c r="BI23" t="n">
        <v>0.033</v>
      </c>
      <c r="BL23" t="n">
        <v>229.74</v>
      </c>
      <c r="BM23" t="n">
        <v>0.059</v>
      </c>
      <c r="BP23" t="n">
        <v>230.22</v>
      </c>
      <c r="BQ23" t="n">
        <v>0.065</v>
      </c>
      <c r="BT23" t="n">
        <v>230.88</v>
      </c>
      <c r="BU23" t="n">
        <v>0.034</v>
      </c>
      <c r="BX23" t="n">
        <v>229.86</v>
      </c>
      <c r="BY23" t="n">
        <v>0.059</v>
      </c>
      <c r="CB23" t="n">
        <v>230.34</v>
      </c>
      <c r="CC23" t="n">
        <v>0.065</v>
      </c>
      <c r="CF23" t="n">
        <v>231</v>
      </c>
      <c r="CG23" t="n">
        <v>0.034</v>
      </c>
    </row>
    <row r="24">
      <c r="A24" t="n">
        <v>0.7586000000000001</v>
      </c>
      <c r="B24" t="n">
        <v>11.9526</v>
      </c>
      <c r="C24" s="14" t="n">
        <v>9.067242360000002</v>
      </c>
      <c r="D24" s="14" t="n"/>
      <c r="E24" s="12" t="n">
        <v>135.769061428622</v>
      </c>
      <c r="F24" s="12" t="n">
        <v>0.7185877685423021</v>
      </c>
      <c r="G24" s="17" t="n">
        <v>97.56198688907624</v>
      </c>
      <c r="AC24" s="14" t="n"/>
      <c r="AD24" s="18" t="n">
        <v>0.7</v>
      </c>
      <c r="AE24" s="18" t="n">
        <v>209.8</v>
      </c>
      <c r="AF24" s="19" t="n">
        <v>146.86</v>
      </c>
      <c r="AN24" t="n">
        <v>229.32</v>
      </c>
      <c r="AO24" t="n">
        <v>0.06</v>
      </c>
      <c r="AR24" t="n">
        <v>229.8</v>
      </c>
      <c r="AS24" t="n">
        <v>0.066</v>
      </c>
      <c r="AV24" t="n">
        <v>230.52</v>
      </c>
      <c r="AW24" t="n">
        <v>0.036</v>
      </c>
      <c r="AZ24" t="n">
        <v>229.56</v>
      </c>
      <c r="BA24" t="n">
        <v>0.061</v>
      </c>
      <c r="BD24" t="n">
        <v>230.04</v>
      </c>
      <c r="BE24" t="n">
        <v>0.067</v>
      </c>
      <c r="BH24" t="n">
        <v>230.7</v>
      </c>
      <c r="BI24" t="n">
        <v>0.037</v>
      </c>
      <c r="BL24" t="n">
        <v>229.74</v>
      </c>
      <c r="BM24" t="n">
        <v>0.062</v>
      </c>
      <c r="BP24" t="n">
        <v>230.22</v>
      </c>
      <c r="BQ24" t="n">
        <v>0.068</v>
      </c>
      <c r="BT24" t="n">
        <v>230.88</v>
      </c>
      <c r="BU24" t="n">
        <v>0.038</v>
      </c>
      <c r="BX24" t="n">
        <v>229.8</v>
      </c>
      <c r="BY24" t="n">
        <v>0.062</v>
      </c>
      <c r="CB24" t="n">
        <v>230.28</v>
      </c>
      <c r="CC24" t="n">
        <v>0.068</v>
      </c>
      <c r="CF24" t="n">
        <v>230.94</v>
      </c>
      <c r="CG24" t="n">
        <v>0.038</v>
      </c>
    </row>
    <row r="25">
      <c r="A25" t="n">
        <v>0.7598</v>
      </c>
      <c r="B25" t="n">
        <v>13.9224</v>
      </c>
      <c r="C25" s="14" t="n">
        <v>10.57823952</v>
      </c>
      <c r="D25" s="14" t="n"/>
      <c r="E25" s="12" t="n">
        <v>142.6037560496263</v>
      </c>
      <c r="F25" s="12" t="n">
        <v>0.7185877685423021</v>
      </c>
      <c r="G25" s="17" t="n">
        <v>102.4733148454518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0.71</v>
      </c>
      <c r="AE25" s="18" t="n">
        <v>208.65</v>
      </c>
      <c r="AF25" s="19" t="n">
        <v>148.1415</v>
      </c>
      <c r="AN25" t="n">
        <v>229.32</v>
      </c>
      <c r="AO25" t="n">
        <v>0.062</v>
      </c>
      <c r="AR25" t="n">
        <v>229.74</v>
      </c>
      <c r="AS25" t="n">
        <v>0.06900000000000001</v>
      </c>
      <c r="AV25" t="n">
        <v>230.46</v>
      </c>
      <c r="AW25" t="n">
        <v>0.04</v>
      </c>
      <c r="AZ25" t="n">
        <v>229.5</v>
      </c>
      <c r="BA25" t="n">
        <v>0.064</v>
      </c>
      <c r="BD25" t="n">
        <v>229.98</v>
      </c>
      <c r="BE25" t="n">
        <v>0.07000000000000001</v>
      </c>
      <c r="BH25" t="n">
        <v>230.64</v>
      </c>
      <c r="BI25" t="n">
        <v>0.041</v>
      </c>
      <c r="BL25" t="n">
        <v>229.68</v>
      </c>
      <c r="BM25" t="n">
        <v>0.065</v>
      </c>
      <c r="BP25" t="n">
        <v>230.16</v>
      </c>
      <c r="BQ25" t="n">
        <v>0.07099999999999999</v>
      </c>
      <c r="BT25" t="n">
        <v>230.82</v>
      </c>
      <c r="BU25" t="n">
        <v>0.042</v>
      </c>
      <c r="BX25" t="n">
        <v>229.74</v>
      </c>
      <c r="BY25" t="n">
        <v>0.066</v>
      </c>
      <c r="CB25" t="n">
        <v>230.22</v>
      </c>
      <c r="CC25" t="n">
        <v>0.07099999999999999</v>
      </c>
      <c r="CF25" t="n">
        <v>230.88</v>
      </c>
      <c r="CG25" t="n">
        <v>0.042</v>
      </c>
    </row>
    <row r="26">
      <c r="A26" t="n">
        <v>0.7598</v>
      </c>
      <c r="B26" t="n">
        <v>13.9224</v>
      </c>
      <c r="C26" s="14" t="n">
        <v>10.57823952</v>
      </c>
      <c r="D26" s="14" t="n"/>
      <c r="E26" s="12" t="n">
        <v>149.4384659142599</v>
      </c>
      <c r="F26" s="12" t="n">
        <v>0.7185877685423021</v>
      </c>
      <c r="G26" s="17" t="n">
        <v>107.3846537557129</v>
      </c>
      <c r="T26" t="n">
        <v>0</v>
      </c>
      <c r="U26" t="n">
        <v>74</v>
      </c>
      <c r="W26" t="n">
        <v>118</v>
      </c>
      <c r="X26" t="n">
        <v>69</v>
      </c>
      <c r="AC26" s="14" t="n"/>
      <c r="AD26" s="18" t="n">
        <v>0.72</v>
      </c>
      <c r="AE26" s="18" t="n">
        <v>207.5</v>
      </c>
      <c r="AF26" s="19" t="n">
        <v>149.4</v>
      </c>
      <c r="AN26" t="n">
        <v>229.26</v>
      </c>
      <c r="AO26" t="n">
        <v>0.065</v>
      </c>
      <c r="AR26" t="n">
        <v>229.74</v>
      </c>
      <c r="AS26" t="n">
        <v>0.07199999999999999</v>
      </c>
      <c r="AV26" t="n">
        <v>230.4</v>
      </c>
      <c r="AW26" t="n">
        <v>0.043</v>
      </c>
      <c r="AZ26" t="n">
        <v>229.44</v>
      </c>
      <c r="BA26" t="n">
        <v>0.067</v>
      </c>
      <c r="BD26" t="n">
        <v>229.92</v>
      </c>
      <c r="BE26" t="n">
        <v>0.073</v>
      </c>
      <c r="BH26" t="n">
        <v>230.58</v>
      </c>
      <c r="BI26" t="n">
        <v>0.044</v>
      </c>
      <c r="BL26" t="n">
        <v>229.62</v>
      </c>
      <c r="BM26" t="n">
        <v>0.068</v>
      </c>
      <c r="BP26" t="n">
        <v>230.1</v>
      </c>
      <c r="BQ26" t="n">
        <v>0.074</v>
      </c>
      <c r="BT26" t="n">
        <v>230.76</v>
      </c>
      <c r="BU26" t="n">
        <v>0.046</v>
      </c>
      <c r="BX26" t="n">
        <v>229.74</v>
      </c>
      <c r="BY26" t="n">
        <v>0.068</v>
      </c>
      <c r="CB26" t="n">
        <v>230.22</v>
      </c>
      <c r="CC26" t="n">
        <v>0.075</v>
      </c>
      <c r="CF26" t="n">
        <v>230.82</v>
      </c>
      <c r="CG26" t="n">
        <v>0.046</v>
      </c>
    </row>
    <row r="27">
      <c r="A27" t="n">
        <v>0.7625</v>
      </c>
      <c r="B27" t="n">
        <v>16.0516</v>
      </c>
      <c r="C27" s="14" t="n">
        <v>12.239345</v>
      </c>
      <c r="D27" s="14" t="n"/>
      <c r="E27" s="12" t="n">
        <v>156.2731605352641</v>
      </c>
      <c r="F27" s="12" t="n">
        <v>0.7151717907422549</v>
      </c>
      <c r="G27" s="17" t="n">
        <v>111.7621560649567</v>
      </c>
      <c r="T27" t="n">
        <v>10</v>
      </c>
      <c r="U27" t="n">
        <v>74</v>
      </c>
      <c r="W27" t="n">
        <v>118</v>
      </c>
      <c r="X27" t="n">
        <v>82</v>
      </c>
      <c r="AC27" s="14" t="n"/>
      <c r="AD27" s="18" t="n">
        <v>0.73</v>
      </c>
      <c r="AE27" s="18" t="n">
        <v>206.35</v>
      </c>
      <c r="AF27" s="19" t="n">
        <v>150.6355</v>
      </c>
      <c r="AN27" t="n">
        <v>229.2</v>
      </c>
      <c r="AO27" t="n">
        <v>0.06900000000000001</v>
      </c>
      <c r="AR27" t="n">
        <v>229.68</v>
      </c>
      <c r="AS27" t="n">
        <v>0.075</v>
      </c>
      <c r="AV27" t="n">
        <v>230.34</v>
      </c>
      <c r="AW27" t="n">
        <v>0.047</v>
      </c>
      <c r="AZ27" t="n">
        <v>229.44</v>
      </c>
      <c r="BA27" t="n">
        <v>0.07000000000000001</v>
      </c>
      <c r="BD27" t="n">
        <v>229.92</v>
      </c>
      <c r="BE27" t="n">
        <v>0.076</v>
      </c>
      <c r="BH27" t="n">
        <v>230.58</v>
      </c>
      <c r="BI27" t="n">
        <v>0.048</v>
      </c>
      <c r="BL27" t="n">
        <v>229.56</v>
      </c>
      <c r="BM27" t="n">
        <v>0.07099999999999999</v>
      </c>
      <c r="BP27" t="n">
        <v>230.04</v>
      </c>
      <c r="BQ27" t="n">
        <v>0.078</v>
      </c>
      <c r="BT27" t="n">
        <v>230.7</v>
      </c>
      <c r="BU27" t="n">
        <v>0.049</v>
      </c>
      <c r="BX27" t="n">
        <v>229.68</v>
      </c>
      <c r="BY27" t="n">
        <v>0.07199999999999999</v>
      </c>
      <c r="CB27" t="n">
        <v>230.1</v>
      </c>
      <c r="CC27" t="n">
        <v>0.078</v>
      </c>
      <c r="CF27" t="n">
        <v>230.82</v>
      </c>
      <c r="CG27" t="n">
        <v>0.05</v>
      </c>
    </row>
    <row r="28">
      <c r="A28" t="n">
        <v>0.7625</v>
      </c>
      <c r="B28" t="n">
        <v>16.0516</v>
      </c>
      <c r="C28" s="14" t="n">
        <v>12.239345</v>
      </c>
      <c r="D28" s="14" t="n"/>
      <c r="E28" s="12" t="n">
        <v>163.1078703998977</v>
      </c>
      <c r="F28" s="12" t="n">
        <v>0.7151717907422549</v>
      </c>
      <c r="G28" s="17" t="n">
        <v>116.6501477580505</v>
      </c>
      <c r="T28" t="n">
        <v>20</v>
      </c>
      <c r="U28" t="n">
        <v>74</v>
      </c>
      <c r="AC28" s="14" t="n"/>
      <c r="AD28" s="18" t="n">
        <v>0.74</v>
      </c>
      <c r="AE28" s="18" t="n">
        <v>205.2</v>
      </c>
      <c r="AF28" s="19" t="n">
        <v>151.848</v>
      </c>
      <c r="AN28" t="n">
        <v>229.14</v>
      </c>
      <c r="AO28" t="n">
        <v>0.07199999999999999</v>
      </c>
      <c r="AR28" t="n">
        <v>229.62</v>
      </c>
      <c r="AS28" t="n">
        <v>0.078</v>
      </c>
      <c r="AV28" t="n">
        <v>230.28</v>
      </c>
      <c r="AW28" t="n">
        <v>0.05</v>
      </c>
      <c r="AZ28" t="n">
        <v>229.38</v>
      </c>
      <c r="BA28" t="n">
        <v>0.073</v>
      </c>
      <c r="BD28" t="n">
        <v>229.86</v>
      </c>
      <c r="BE28" t="n">
        <v>0.08</v>
      </c>
      <c r="BH28" t="n">
        <v>230.52</v>
      </c>
      <c r="BI28" t="n">
        <v>0.052</v>
      </c>
      <c r="BL28" t="n">
        <v>229.56</v>
      </c>
      <c r="BM28" t="n">
        <v>0.074</v>
      </c>
      <c r="BP28" t="n">
        <v>229.98</v>
      </c>
      <c r="BQ28" t="n">
        <v>0.081</v>
      </c>
      <c r="BT28" t="n">
        <v>230.64</v>
      </c>
      <c r="BU28" t="n">
        <v>0.053</v>
      </c>
      <c r="BX28" t="n">
        <v>229.62</v>
      </c>
      <c r="BY28" t="n">
        <v>0.074</v>
      </c>
      <c r="CB28" t="n">
        <v>230.1</v>
      </c>
      <c r="CC28" t="n">
        <v>0.081</v>
      </c>
      <c r="CF28" t="n">
        <v>230.7</v>
      </c>
      <c r="CG28" t="n">
        <v>0.053</v>
      </c>
    </row>
    <row r="29">
      <c r="A29" t="n">
        <v>0.7654</v>
      </c>
      <c r="B29" t="n">
        <v>19.5947</v>
      </c>
      <c r="C29" s="14" t="n">
        <v>14.99778338</v>
      </c>
      <c r="D29" s="14" t="n"/>
      <c r="E29" s="12" t="n">
        <v>169.942565020902</v>
      </c>
      <c r="F29" s="12" t="n">
        <v>0.7151717907422549</v>
      </c>
      <c r="G29" s="17" t="n">
        <v>121.5381285493305</v>
      </c>
      <c r="T29" t="n">
        <v>30</v>
      </c>
      <c r="U29" t="n">
        <v>74</v>
      </c>
      <c r="AC29" s="14" t="n"/>
      <c r="AD29" s="18" t="n">
        <v>0.75</v>
      </c>
      <c r="AE29" s="18" t="n">
        <v>204.05</v>
      </c>
      <c r="AF29" s="19" t="n">
        <v>153.0375</v>
      </c>
      <c r="AN29" t="n">
        <v>229.08</v>
      </c>
      <c r="AO29" t="n">
        <v>0.074</v>
      </c>
      <c r="AR29" t="n">
        <v>229.56</v>
      </c>
      <c r="AS29" t="n">
        <v>0.081</v>
      </c>
      <c r="AV29" t="n">
        <v>230.22</v>
      </c>
      <c r="AW29" t="n">
        <v>0.054</v>
      </c>
      <c r="AZ29" t="n">
        <v>229.32</v>
      </c>
      <c r="BA29" t="n">
        <v>0.076</v>
      </c>
      <c r="BD29" t="n">
        <v>229.8</v>
      </c>
      <c r="BE29" t="n">
        <v>0.083</v>
      </c>
      <c r="BH29" t="n">
        <v>230.46</v>
      </c>
      <c r="BI29" t="n">
        <v>0.055</v>
      </c>
      <c r="BL29" t="n">
        <v>229.5</v>
      </c>
      <c r="BM29" t="n">
        <v>0.077</v>
      </c>
      <c r="BP29" t="n">
        <v>229.92</v>
      </c>
      <c r="BQ29" t="n">
        <v>0.08400000000000001</v>
      </c>
      <c r="BT29" t="n">
        <v>230.58</v>
      </c>
      <c r="BU29" t="n">
        <v>0.057</v>
      </c>
      <c r="BX29" t="n">
        <v>229.56</v>
      </c>
      <c r="BY29" t="n">
        <v>0.078</v>
      </c>
      <c r="CB29" t="n">
        <v>230.04</v>
      </c>
      <c r="CC29" t="n">
        <v>0.08400000000000001</v>
      </c>
      <c r="CF29" t="n">
        <v>230.7</v>
      </c>
      <c r="CG29" t="n">
        <v>0.057</v>
      </c>
    </row>
    <row r="30">
      <c r="A30" t="n">
        <v>0.7654</v>
      </c>
      <c r="B30" t="n">
        <v>19.5947</v>
      </c>
      <c r="C30" s="14" t="n">
        <v>14.99778338</v>
      </c>
      <c r="D30" s="14" t="n"/>
      <c r="E30" s="12" t="n">
        <v>176.7772748855355</v>
      </c>
      <c r="F30" s="12" t="n">
        <v>0.7151717907422549</v>
      </c>
      <c r="G30" s="17" t="n">
        <v>126.4261202424243</v>
      </c>
      <c r="T30" t="n">
        <v>40</v>
      </c>
      <c r="U30" t="n">
        <v>75</v>
      </c>
      <c r="AC30" s="14" t="n"/>
      <c r="AD30" s="18" t="n">
        <v>0.75</v>
      </c>
      <c r="AE30" s="18" t="n">
        <v>202.85</v>
      </c>
      <c r="AF30" s="19" t="n">
        <v>152.1375</v>
      </c>
      <c r="AN30" t="n">
        <v>229.08</v>
      </c>
      <c r="AO30" t="n">
        <v>0.077</v>
      </c>
      <c r="AR30" t="n">
        <v>229.5</v>
      </c>
      <c r="AS30" t="n">
        <v>0.08400000000000001</v>
      </c>
      <c r="AV30" t="n">
        <v>230.16</v>
      </c>
      <c r="AW30" t="n">
        <v>0.057</v>
      </c>
      <c r="AZ30" t="n">
        <v>229.26</v>
      </c>
      <c r="BA30" t="n">
        <v>0.079</v>
      </c>
      <c r="BD30" t="n">
        <v>229.74</v>
      </c>
      <c r="BE30" t="n">
        <v>0.08599999999999999</v>
      </c>
      <c r="BH30" t="n">
        <v>230.4</v>
      </c>
      <c r="BI30" t="n">
        <v>0.059</v>
      </c>
      <c r="BL30" t="n">
        <v>229.44</v>
      </c>
      <c r="BM30" t="n">
        <v>0.08</v>
      </c>
      <c r="BP30" t="n">
        <v>229.86</v>
      </c>
      <c r="BQ30" t="n">
        <v>0.08799999999999999</v>
      </c>
      <c r="BT30" t="n">
        <v>230.52</v>
      </c>
      <c r="BU30" t="n">
        <v>0.06</v>
      </c>
      <c r="BX30" t="n">
        <v>229.56</v>
      </c>
      <c r="BY30" t="n">
        <v>0.081</v>
      </c>
      <c r="CB30" t="n">
        <v>229.98</v>
      </c>
      <c r="CC30" t="n">
        <v>0.08799999999999999</v>
      </c>
      <c r="CF30" t="n">
        <v>230.64</v>
      </c>
      <c r="CG30" t="n">
        <v>0.061</v>
      </c>
    </row>
    <row r="31">
      <c r="A31" t="n">
        <v>0.7728</v>
      </c>
      <c r="B31" t="n">
        <v>31.028</v>
      </c>
      <c r="C31" s="14" t="n">
        <v>23.9784384</v>
      </c>
      <c r="D31" s="14" t="n"/>
      <c r="E31" s="12" t="n">
        <v>183.6119695065398</v>
      </c>
      <c r="F31" s="12" t="n">
        <v>0.7117558129422076</v>
      </c>
      <c r="G31" s="17" t="n">
        <v>130.6868866220471</v>
      </c>
      <c r="T31" t="n">
        <v>50</v>
      </c>
      <c r="U31" t="n">
        <v>75</v>
      </c>
      <c r="AC31" s="14" t="n"/>
      <c r="AD31" s="18" t="n">
        <v>0.75</v>
      </c>
      <c r="AE31" s="18" t="n">
        <v>201.7</v>
      </c>
      <c r="AF31" s="19" t="n">
        <v>151.275</v>
      </c>
      <c r="AN31" t="n">
        <v>228.96</v>
      </c>
      <c r="AO31" t="n">
        <v>0.08</v>
      </c>
      <c r="AR31" t="n">
        <v>229.44</v>
      </c>
      <c r="AS31" t="n">
        <v>0.08699999999999999</v>
      </c>
      <c r="AV31" t="n">
        <v>230.1</v>
      </c>
      <c r="AW31" t="n">
        <v>0.06</v>
      </c>
      <c r="AZ31" t="n">
        <v>229.2</v>
      </c>
      <c r="BA31" t="n">
        <v>0.082</v>
      </c>
      <c r="BD31" t="n">
        <v>229.68</v>
      </c>
      <c r="BE31" t="n">
        <v>0.089</v>
      </c>
      <c r="BH31" t="n">
        <v>230.34</v>
      </c>
      <c r="BI31" t="n">
        <v>0.062</v>
      </c>
      <c r="BL31" t="n">
        <v>229.38</v>
      </c>
      <c r="BM31" t="n">
        <v>0.08400000000000001</v>
      </c>
      <c r="BP31" t="n">
        <v>229.86</v>
      </c>
      <c r="BQ31" t="n">
        <v>0.091</v>
      </c>
      <c r="BT31" t="n">
        <v>230.46</v>
      </c>
      <c r="BU31" t="n">
        <v>0.063</v>
      </c>
      <c r="BX31" t="n">
        <v>229.44</v>
      </c>
      <c r="BY31" t="n">
        <v>0.08400000000000001</v>
      </c>
      <c r="CB31" t="n">
        <v>229.92</v>
      </c>
      <c r="CC31" t="n">
        <v>0.091</v>
      </c>
      <c r="CF31" t="n">
        <v>230.58</v>
      </c>
      <c r="CG31" t="n">
        <v>0.064</v>
      </c>
    </row>
    <row r="32">
      <c r="A32" t="n">
        <v>0.7728</v>
      </c>
      <c r="B32" t="n">
        <v>31.028</v>
      </c>
      <c r="C32" s="14" t="n">
        <v>23.9784384</v>
      </c>
      <c r="D32" s="14" t="n"/>
      <c r="E32" s="12" t="n">
        <v>190.2568199678658</v>
      </c>
      <c r="F32" s="12" t="n">
        <v>0.704923914624499</v>
      </c>
      <c r="G32" s="17" t="n">
        <v>134.1165823157565</v>
      </c>
      <c r="T32" t="n">
        <v>60</v>
      </c>
      <c r="U32" t="n">
        <v>76</v>
      </c>
      <c r="AC32" s="14" t="n"/>
      <c r="AD32" s="18" t="n">
        <v>0.75</v>
      </c>
      <c r="AE32" s="18" t="n">
        <v>200.55</v>
      </c>
      <c r="AF32" s="19" t="n">
        <v>150.4125</v>
      </c>
      <c r="AN32" t="n">
        <v>228.9</v>
      </c>
      <c r="AO32" t="n">
        <v>0.08400000000000001</v>
      </c>
      <c r="AR32" t="n">
        <v>229.38</v>
      </c>
      <c r="AS32" t="n">
        <v>0.091</v>
      </c>
      <c r="AV32" t="n">
        <v>230.1</v>
      </c>
      <c r="AW32" t="n">
        <v>0.064</v>
      </c>
      <c r="AZ32" t="n">
        <v>229.2</v>
      </c>
      <c r="BA32" t="n">
        <v>0.08500000000000001</v>
      </c>
      <c r="BD32" t="n">
        <v>229.62</v>
      </c>
      <c r="BE32" t="n">
        <v>0.093</v>
      </c>
      <c r="BH32" t="n">
        <v>230.28</v>
      </c>
      <c r="BI32" t="n">
        <v>0.066</v>
      </c>
      <c r="BL32" t="n">
        <v>229.32</v>
      </c>
      <c r="BM32" t="n">
        <v>0.08699999999999999</v>
      </c>
      <c r="BP32" t="n">
        <v>229.8</v>
      </c>
      <c r="BQ32" t="n">
        <v>0.094</v>
      </c>
      <c r="BT32" t="n">
        <v>230.46</v>
      </c>
      <c r="BU32" t="n">
        <v>0.067</v>
      </c>
      <c r="BX32" t="n">
        <v>229.44</v>
      </c>
      <c r="BY32" t="n">
        <v>0.08799999999999999</v>
      </c>
      <c r="CB32" t="n">
        <v>229.86</v>
      </c>
      <c r="CC32" t="n">
        <v>0.094</v>
      </c>
      <c r="CF32" t="n">
        <v>230.52</v>
      </c>
      <c r="CG32" t="n">
        <v>0.067</v>
      </c>
    </row>
    <row r="33">
      <c r="A33" t="n">
        <v>0.7536</v>
      </c>
      <c r="B33" t="n">
        <v>34.5397</v>
      </c>
      <c r="C33" s="14" t="n">
        <v>26.02911792</v>
      </c>
      <c r="D33" s="14" t="n"/>
      <c r="E33" s="12" t="n">
        <v>196.9016704291918</v>
      </c>
      <c r="F33" s="12" t="n">
        <v>0.69126000342431</v>
      </c>
      <c r="G33" s="17" t="n">
        <v>136.1102493751355</v>
      </c>
      <c r="T33" t="n">
        <v>70</v>
      </c>
      <c r="U33" t="n">
        <v>76</v>
      </c>
      <c r="AC33" s="14" t="n"/>
      <c r="AD33" s="18" t="n">
        <v>0.75</v>
      </c>
      <c r="AE33" s="18" t="n">
        <v>199.4</v>
      </c>
      <c r="AF33" s="19" t="n">
        <v>149.55</v>
      </c>
      <c r="AN33" t="n">
        <v>228.84</v>
      </c>
      <c r="AO33" t="n">
        <v>0.08699999999999999</v>
      </c>
      <c r="AR33" t="n">
        <v>229.38</v>
      </c>
      <c r="AS33" t="n">
        <v>0.094</v>
      </c>
      <c r="AV33" t="n">
        <v>229.98</v>
      </c>
      <c r="AW33" t="n">
        <v>0.067</v>
      </c>
      <c r="AZ33" t="n">
        <v>229.14</v>
      </c>
      <c r="BA33" t="n">
        <v>0.08799999999999999</v>
      </c>
      <c r="BD33" t="n">
        <v>229.56</v>
      </c>
      <c r="BE33" t="n">
        <v>0.095</v>
      </c>
      <c r="BH33" t="n">
        <v>230.22</v>
      </c>
      <c r="BI33" t="n">
        <v>0.06900000000000001</v>
      </c>
      <c r="BL33" t="n">
        <v>229.32</v>
      </c>
      <c r="BM33" t="n">
        <v>0.09</v>
      </c>
      <c r="BP33" t="n">
        <v>229.74</v>
      </c>
      <c r="BQ33" t="n">
        <v>0.097</v>
      </c>
      <c r="BT33" t="n">
        <v>230.34</v>
      </c>
      <c r="BU33" t="n">
        <v>0.07000000000000001</v>
      </c>
      <c r="BX33" t="n">
        <v>229.38</v>
      </c>
      <c r="BY33" t="n">
        <v>0.09</v>
      </c>
      <c r="CB33" t="n">
        <v>229.8</v>
      </c>
      <c r="CC33" t="n">
        <v>0.098</v>
      </c>
      <c r="CF33" t="n">
        <v>230.46</v>
      </c>
      <c r="CG33" t="n">
        <v>0.07099999999999999</v>
      </c>
    </row>
    <row r="34">
      <c r="A34" t="n">
        <v>0.7536</v>
      </c>
      <c r="B34" t="n">
        <v>34.5397</v>
      </c>
      <c r="C34" s="14" t="n">
        <v>26.02911792</v>
      </c>
      <c r="D34" s="14" t="n"/>
      <c r="E34" s="12" t="n">
        <v>203.3566614872101</v>
      </c>
      <c r="F34" s="12" t="n">
        <v>0.6707641939064125</v>
      </c>
      <c r="G34" s="17" t="n">
        <v>136.4043671179677</v>
      </c>
      <c r="T34" t="n">
        <v>80</v>
      </c>
      <c r="U34" t="n">
        <v>77</v>
      </c>
      <c r="AC34" s="14" t="n"/>
      <c r="AD34" s="18" t="n">
        <v>0.77</v>
      </c>
      <c r="AE34" s="18" t="n">
        <v>198.25</v>
      </c>
      <c r="AF34" s="19" t="n">
        <v>152.6525</v>
      </c>
      <c r="AN34" t="n">
        <v>228.84</v>
      </c>
      <c r="AO34" t="n">
        <v>0.09</v>
      </c>
      <c r="AR34" t="n">
        <v>229.32</v>
      </c>
      <c r="AS34" t="n">
        <v>0.096</v>
      </c>
      <c r="AV34" t="n">
        <v>229.98</v>
      </c>
      <c r="AW34" t="n">
        <v>0.07000000000000001</v>
      </c>
      <c r="AZ34" t="n">
        <v>229.08</v>
      </c>
      <c r="BA34" t="n">
        <v>0.091</v>
      </c>
      <c r="BD34" t="n">
        <v>229.56</v>
      </c>
      <c r="BE34" t="n">
        <v>0.099</v>
      </c>
      <c r="BH34" t="n">
        <v>230.16</v>
      </c>
      <c r="BI34" t="n">
        <v>0.07199999999999999</v>
      </c>
      <c r="BL34" t="n">
        <v>229.2</v>
      </c>
      <c r="BM34" t="n">
        <v>0.093</v>
      </c>
      <c r="BP34" t="n">
        <v>229.68</v>
      </c>
      <c r="BQ34" t="n">
        <v>0.1</v>
      </c>
      <c r="BT34" t="n">
        <v>230.34</v>
      </c>
      <c r="BU34" t="n">
        <v>0.074</v>
      </c>
      <c r="BX34" t="n">
        <v>229.32</v>
      </c>
      <c r="BY34" t="n">
        <v>0.093</v>
      </c>
      <c r="CB34" t="n">
        <v>229.74</v>
      </c>
      <c r="CC34" t="n">
        <v>0.101</v>
      </c>
      <c r="CF34" t="n">
        <v>230.46</v>
      </c>
      <c r="CG34" t="n">
        <v>0.074</v>
      </c>
    </row>
    <row r="35">
      <c r="A35" t="n">
        <v>0.7544999999999999</v>
      </c>
      <c r="B35" t="n">
        <v>34.1437</v>
      </c>
      <c r="C35" s="14" t="n">
        <v>25.76142165</v>
      </c>
      <c r="D35" s="14" t="n"/>
      <c r="E35" s="12" t="n">
        <v>209.6218083855503</v>
      </c>
      <c r="F35" s="12" t="n">
        <v>0.6366044731883259</v>
      </c>
      <c r="G35" s="17" t="n">
        <v>133.4461808960674</v>
      </c>
      <c r="T35" t="n">
        <v>90</v>
      </c>
      <c r="U35" t="n">
        <v>77</v>
      </c>
      <c r="AC35" s="14" t="n"/>
      <c r="AD35" s="18" t="n">
        <v>0.78</v>
      </c>
      <c r="AE35" s="18" t="n">
        <v>197.05</v>
      </c>
      <c r="AF35" s="19" t="n">
        <v>153.699</v>
      </c>
      <c r="AN35" t="n">
        <v>228.78</v>
      </c>
      <c r="AO35" t="n">
        <v>0.092</v>
      </c>
      <c r="AR35" t="n">
        <v>229.26</v>
      </c>
      <c r="AS35" t="n">
        <v>0.1</v>
      </c>
      <c r="AV35" t="n">
        <v>229.92</v>
      </c>
      <c r="AW35" t="n">
        <v>0.073</v>
      </c>
      <c r="AZ35" t="n">
        <v>229.02</v>
      </c>
      <c r="BA35" t="n">
        <v>0.094</v>
      </c>
      <c r="BD35" t="n">
        <v>229.5</v>
      </c>
      <c r="BE35" t="n">
        <v>0.102</v>
      </c>
      <c r="BH35" t="n">
        <v>230.1</v>
      </c>
      <c r="BI35" t="n">
        <v>0.075</v>
      </c>
      <c r="BL35" t="n">
        <v>229.2</v>
      </c>
      <c r="BM35" t="n">
        <v>0.096</v>
      </c>
      <c r="BP35" t="n">
        <v>229.62</v>
      </c>
      <c r="BQ35" t="n">
        <v>0.103</v>
      </c>
      <c r="BT35" t="n">
        <v>230.28</v>
      </c>
      <c r="BU35" t="n">
        <v>0.077</v>
      </c>
      <c r="BX35" t="n">
        <v>229.26</v>
      </c>
      <c r="BY35" t="n">
        <v>0.097</v>
      </c>
      <c r="CB35" t="n">
        <v>229.74</v>
      </c>
      <c r="CC35" t="n">
        <v>0.104</v>
      </c>
      <c r="CF35" t="n">
        <v>230.34</v>
      </c>
      <c r="CG35" t="n">
        <v>0.077</v>
      </c>
    </row>
    <row r="36">
      <c r="A36" t="n">
        <v>0.7544999999999999</v>
      </c>
      <c r="B36" t="n">
        <v>34.1437</v>
      </c>
      <c r="C36" s="14" t="n">
        <v>25.76142165</v>
      </c>
      <c r="D36" s="14" t="n"/>
      <c r="E36" s="12" t="n">
        <v>213.0391556960524</v>
      </c>
      <c r="F36" s="12" t="n">
        <v>0.2164399054917422</v>
      </c>
      <c r="G36" s="17" t="n">
        <v>46.11017472489414</v>
      </c>
      <c r="T36" t="n">
        <v>100</v>
      </c>
      <c r="U36" t="n">
        <v>77</v>
      </c>
      <c r="AC36" s="14" t="n"/>
      <c r="AD36" s="18" t="n">
        <v>0.78</v>
      </c>
      <c r="AE36" s="18" t="n">
        <v>196.5</v>
      </c>
      <c r="AF36" s="19" t="n">
        <v>153.27</v>
      </c>
      <c r="AN36" t="n">
        <v>228.72</v>
      </c>
      <c r="AO36" t="n">
        <v>0.095</v>
      </c>
      <c r="AR36" t="n">
        <v>229.2</v>
      </c>
      <c r="AS36" t="n">
        <v>0.103</v>
      </c>
      <c r="AV36" t="n">
        <v>229.86</v>
      </c>
      <c r="AW36" t="n">
        <v>0.076</v>
      </c>
      <c r="AZ36" t="n">
        <v>228.96</v>
      </c>
      <c r="BA36" t="n">
        <v>0.097</v>
      </c>
      <c r="BD36" t="n">
        <v>229.44</v>
      </c>
      <c r="BE36" t="n">
        <v>0.105</v>
      </c>
      <c r="BH36" t="n">
        <v>230.1</v>
      </c>
      <c r="BI36" t="n">
        <v>0.078</v>
      </c>
      <c r="BL36" t="n">
        <v>229.14</v>
      </c>
      <c r="BM36" t="n">
        <v>0.099</v>
      </c>
      <c r="BP36" t="n">
        <v>229.56</v>
      </c>
      <c r="BQ36" t="n">
        <v>0.107</v>
      </c>
      <c r="BT36" t="n">
        <v>230.22</v>
      </c>
      <c r="BU36" t="n">
        <v>0.08</v>
      </c>
      <c r="BX36" t="n">
        <v>229.2</v>
      </c>
      <c r="BY36" t="n">
        <v>0.1</v>
      </c>
      <c r="CB36" t="n">
        <v>229.68</v>
      </c>
      <c r="CC36" t="n">
        <v>0.107</v>
      </c>
      <c r="CF36" t="n">
        <v>230.34</v>
      </c>
      <c r="CG36" t="n">
        <v>0.081</v>
      </c>
    </row>
    <row r="37">
      <c r="A37" t="n">
        <v>0.7586000000000001</v>
      </c>
      <c r="B37" t="n">
        <v>33.8661</v>
      </c>
      <c r="C37" s="14" t="n">
        <v>25.69082346</v>
      </c>
      <c r="D37" s="14" t="n"/>
      <c r="E37" s="12" t="n">
        <v>214.5579851916252</v>
      </c>
      <c r="F37" s="12" t="n">
        <v>0.206191986412197</v>
      </c>
      <c r="G37" s="17" t="n">
        <v>44.24013716725994</v>
      </c>
      <c r="T37" t="n">
        <v>110</v>
      </c>
      <c r="U37" t="n">
        <v>77</v>
      </c>
      <c r="AC37" s="14" t="n"/>
      <c r="AD37" s="18" t="n">
        <v>0.78</v>
      </c>
      <c r="AE37" s="18" t="n">
        <v>195.9</v>
      </c>
      <c r="AF37" s="19" t="n">
        <v>152.802</v>
      </c>
      <c r="AN37" t="n">
        <v>228.66</v>
      </c>
      <c r="AO37" t="n">
        <v>0.098</v>
      </c>
      <c r="AR37" t="n">
        <v>229.14</v>
      </c>
      <c r="AS37" t="n">
        <v>0.106</v>
      </c>
      <c r="AV37" t="n">
        <v>229.8</v>
      </c>
      <c r="AW37" t="n">
        <v>0.08</v>
      </c>
      <c r="AZ37" t="n">
        <v>228.9</v>
      </c>
      <c r="BA37" t="n">
        <v>0.1</v>
      </c>
      <c r="BD37" t="n">
        <v>229.38</v>
      </c>
      <c r="BE37" t="n">
        <v>0.108</v>
      </c>
      <c r="BH37" t="n">
        <v>230.04</v>
      </c>
      <c r="BI37" t="n">
        <v>0.082</v>
      </c>
      <c r="BL37" t="n">
        <v>229.08</v>
      </c>
      <c r="BM37" t="n">
        <v>0.102</v>
      </c>
      <c r="BP37" t="n">
        <v>229.5</v>
      </c>
      <c r="BQ37" t="n">
        <v>0.11</v>
      </c>
      <c r="BT37" t="n">
        <v>230.16</v>
      </c>
      <c r="BU37" t="n">
        <v>0.083</v>
      </c>
      <c r="BX37" t="n">
        <v>229.14</v>
      </c>
      <c r="BY37" t="n">
        <v>0.103</v>
      </c>
      <c r="CB37" t="n">
        <v>229.62</v>
      </c>
      <c r="CC37" t="n">
        <v>0.11</v>
      </c>
      <c r="CF37" t="n">
        <v>230.28</v>
      </c>
      <c r="CG37" t="n">
        <v>0.08400000000000001</v>
      </c>
    </row>
    <row r="38">
      <c r="A38" t="n">
        <v>0.7586000000000001</v>
      </c>
      <c r="B38" t="n">
        <v>33.8661</v>
      </c>
      <c r="C38" s="14" t="n">
        <v>25.69082346</v>
      </c>
      <c r="D38" s="14" t="n"/>
      <c r="E38" s="12" t="n">
        <v>216.2666588468763</v>
      </c>
      <c r="F38" s="12" t="n">
        <v>0.1959440816532482</v>
      </c>
      <c r="G38" s="17" t="n">
        <v>42.37617185996749</v>
      </c>
      <c r="T38" t="n">
        <v>120</v>
      </c>
      <c r="U38" t="n">
        <v>77</v>
      </c>
      <c r="AC38" s="14" t="n"/>
      <c r="AD38" s="18" t="n">
        <v>0.78</v>
      </c>
      <c r="AE38" s="18" t="n">
        <v>195.35</v>
      </c>
      <c r="AF38" s="19" t="n">
        <v>152.373</v>
      </c>
      <c r="AN38" t="n">
        <v>228.6</v>
      </c>
      <c r="AO38" t="n">
        <v>0.101</v>
      </c>
      <c r="AR38" t="n">
        <v>229.08</v>
      </c>
      <c r="AS38" t="n">
        <v>0.109</v>
      </c>
      <c r="AV38" t="n">
        <v>229.74</v>
      </c>
      <c r="AW38" t="n">
        <v>0.083</v>
      </c>
      <c r="AZ38" t="n">
        <v>228.84</v>
      </c>
      <c r="BA38" t="n">
        <v>0.103</v>
      </c>
      <c r="BD38" t="n">
        <v>229.32</v>
      </c>
      <c r="BE38" t="n">
        <v>0.111</v>
      </c>
      <c r="BH38" t="n">
        <v>229.98</v>
      </c>
      <c r="BI38" t="n">
        <v>0.08500000000000001</v>
      </c>
      <c r="BL38" t="n">
        <v>229.02</v>
      </c>
      <c r="BM38" t="n">
        <v>0.105</v>
      </c>
      <c r="BP38" t="n">
        <v>229.44</v>
      </c>
      <c r="BQ38" t="n">
        <v>0.113</v>
      </c>
      <c r="BT38" t="n">
        <v>230.1</v>
      </c>
      <c r="BU38" t="n">
        <v>0.08699999999999999</v>
      </c>
      <c r="BX38" t="n">
        <v>229.08</v>
      </c>
      <c r="BY38" t="n">
        <v>0.106</v>
      </c>
      <c r="CB38" t="n">
        <v>229.56</v>
      </c>
      <c r="CC38" t="n">
        <v>0.114</v>
      </c>
      <c r="CF38" t="n">
        <v>230.22</v>
      </c>
      <c r="CG38" t="n">
        <v>0.08699999999999999</v>
      </c>
    </row>
    <row r="39">
      <c r="A39" t="n">
        <v>0.754</v>
      </c>
      <c r="B39" t="n">
        <v>33.6784</v>
      </c>
      <c r="C39" s="14" t="n">
        <v>25.3935136</v>
      </c>
      <c r="D39" s="14" t="n"/>
      <c r="E39" s="12" t="n">
        <v>217.5956289391414</v>
      </c>
      <c r="F39" s="12" t="n">
        <v>0.1891121403737502</v>
      </c>
      <c r="G39" s="17" t="n">
        <v>41.14997512465337</v>
      </c>
      <c r="T39" t="n">
        <v>130</v>
      </c>
      <c r="U39" t="n">
        <v>77</v>
      </c>
      <c r="AC39" s="14" t="n"/>
      <c r="AD39" s="18" t="n">
        <v>0.77</v>
      </c>
      <c r="AE39" s="18" t="n">
        <v>194.75</v>
      </c>
      <c r="AF39" s="19" t="n">
        <v>149.9575</v>
      </c>
      <c r="AN39" t="n">
        <v>228.6</v>
      </c>
      <c r="AO39" t="n">
        <v>0.104</v>
      </c>
      <c r="AR39" t="n">
        <v>229.02</v>
      </c>
      <c r="AS39" t="n">
        <v>0.112</v>
      </c>
      <c r="AV39" t="n">
        <v>229.74</v>
      </c>
      <c r="AW39" t="n">
        <v>0.08599999999999999</v>
      </c>
      <c r="AZ39" t="n">
        <v>228.78</v>
      </c>
      <c r="BA39" t="n">
        <v>0.107</v>
      </c>
      <c r="BD39" t="n">
        <v>229.26</v>
      </c>
      <c r="BE39" t="n">
        <v>0.114</v>
      </c>
      <c r="BH39" t="n">
        <v>229.92</v>
      </c>
      <c r="BI39" t="n">
        <v>0.08799999999999999</v>
      </c>
      <c r="BL39" t="n">
        <v>228.96</v>
      </c>
      <c r="BM39" t="n">
        <v>0.109</v>
      </c>
      <c r="BP39" t="n">
        <v>229.44</v>
      </c>
      <c r="BQ39" t="n">
        <v>0.116</v>
      </c>
      <c r="BT39" t="n">
        <v>230.1</v>
      </c>
      <c r="BU39" t="n">
        <v>0.09</v>
      </c>
      <c r="BX39" t="n">
        <v>229.08</v>
      </c>
      <c r="BY39" t="n">
        <v>0.109</v>
      </c>
      <c r="CB39" t="n">
        <v>229.5</v>
      </c>
      <c r="CC39" t="n">
        <v>0.117</v>
      </c>
      <c r="CF39" t="n">
        <v>230.16</v>
      </c>
      <c r="CG39" t="n">
        <v>0.09</v>
      </c>
    </row>
    <row r="40">
      <c r="A40" t="n">
        <v>0.754</v>
      </c>
      <c r="B40" t="n">
        <v>33.6784</v>
      </c>
      <c r="C40" s="14" t="n">
        <v>25.3935136</v>
      </c>
      <c r="D40" s="14" t="n"/>
      <c r="E40" s="12" t="n">
        <v>218.9245990314066</v>
      </c>
      <c r="F40" s="12" t="n">
        <v>0.1788642212942049</v>
      </c>
      <c r="G40" s="17" t="n">
        <v>39.15777792789859</v>
      </c>
      <c r="T40" t="n">
        <v>140</v>
      </c>
      <c r="U40" t="n">
        <v>77</v>
      </c>
      <c r="AC40" s="14" t="n"/>
      <c r="AD40" s="18" t="n">
        <v>0.77</v>
      </c>
      <c r="AE40" s="18" t="n">
        <v>194.15</v>
      </c>
      <c r="AF40" s="19" t="n">
        <v>149.4955</v>
      </c>
      <c r="AN40" t="n">
        <v>228.54</v>
      </c>
      <c r="AO40" t="n">
        <v>0.107</v>
      </c>
      <c r="AR40" t="n">
        <v>228.96</v>
      </c>
      <c r="AS40" t="n">
        <v>0.115</v>
      </c>
      <c r="AV40" t="n">
        <v>229.68</v>
      </c>
      <c r="AW40" t="n">
        <v>0.089</v>
      </c>
      <c r="AZ40" t="n">
        <v>228.78</v>
      </c>
      <c r="BA40" t="n">
        <v>0.11</v>
      </c>
      <c r="BD40" t="n">
        <v>229.2</v>
      </c>
      <c r="BE40" t="n">
        <v>0.118</v>
      </c>
      <c r="BH40" t="n">
        <v>229.86</v>
      </c>
      <c r="BI40" t="n">
        <v>0.091</v>
      </c>
      <c r="BL40" t="n">
        <v>228.9</v>
      </c>
      <c r="BM40" t="n">
        <v>0.111</v>
      </c>
      <c r="BP40" t="n">
        <v>229.38</v>
      </c>
      <c r="BQ40" t="n">
        <v>0.119</v>
      </c>
      <c r="BT40" t="n">
        <v>230.04</v>
      </c>
      <c r="BU40" t="n">
        <v>0.093</v>
      </c>
      <c r="BX40" t="n">
        <v>229.02</v>
      </c>
      <c r="BY40" t="n">
        <v>0.112</v>
      </c>
      <c r="CB40" t="n">
        <v>229.44</v>
      </c>
      <c r="CC40" t="n">
        <v>0.12</v>
      </c>
      <c r="CF40" t="n">
        <v>230.1</v>
      </c>
      <c r="CG40" t="n">
        <v>0.093</v>
      </c>
    </row>
    <row r="41">
      <c r="A41" t="n">
        <v>0.7553</v>
      </c>
      <c r="B41" t="n">
        <v>33.5897</v>
      </c>
      <c r="C41" s="14" t="n">
        <v>25.37030041</v>
      </c>
      <c r="D41" s="14" t="n"/>
      <c r="E41" s="12" t="n">
        <v>220.4434132833501</v>
      </c>
      <c r="F41" s="12" t="n">
        <v>0.1686163022146596</v>
      </c>
      <c r="G41" s="17" t="n">
        <v>37.17035319541648</v>
      </c>
      <c r="T41" t="n">
        <v>150</v>
      </c>
      <c r="U41" t="n">
        <v>77</v>
      </c>
      <c r="AC41" s="14" t="n"/>
      <c r="AD41" s="18" t="n">
        <v>0.77</v>
      </c>
      <c r="AE41" s="18" t="n">
        <v>193.6</v>
      </c>
      <c r="AF41" s="19" t="n">
        <v>149.072</v>
      </c>
      <c r="AN41" t="n">
        <v>228.48</v>
      </c>
      <c r="AO41" t="n">
        <v>0.11</v>
      </c>
      <c r="AR41" t="n">
        <v>228.96</v>
      </c>
      <c r="AS41" t="n">
        <v>0.118</v>
      </c>
      <c r="AV41" t="n">
        <v>229.62</v>
      </c>
      <c r="AW41" t="n">
        <v>0.092</v>
      </c>
      <c r="AZ41" t="n">
        <v>228.72</v>
      </c>
      <c r="BA41" t="n">
        <v>0.113</v>
      </c>
      <c r="BD41" t="n">
        <v>229.14</v>
      </c>
      <c r="BE41" t="n">
        <v>0.121</v>
      </c>
      <c r="BH41" t="n">
        <v>229.86</v>
      </c>
      <c r="BI41" t="n">
        <v>0.094</v>
      </c>
      <c r="BL41" t="n">
        <v>228.84</v>
      </c>
      <c r="BM41" t="n">
        <v>0.115</v>
      </c>
      <c r="BP41" t="n">
        <v>229.32</v>
      </c>
      <c r="BQ41" t="n">
        <v>0.122</v>
      </c>
      <c r="BT41" t="n">
        <v>229.98</v>
      </c>
      <c r="BU41" t="n">
        <v>0.096</v>
      </c>
      <c r="BX41" t="n">
        <v>228.96</v>
      </c>
      <c r="BY41" t="n">
        <v>0.116</v>
      </c>
      <c r="CB41" t="n">
        <v>229.38</v>
      </c>
      <c r="CC41" t="n">
        <v>0.123</v>
      </c>
      <c r="CF41" t="n">
        <v>230.1</v>
      </c>
      <c r="CG41" t="n">
        <v>0.097</v>
      </c>
    </row>
    <row r="42">
      <c r="A42" t="n">
        <v>0.7553</v>
      </c>
      <c r="B42" t="n">
        <v>33.5897</v>
      </c>
      <c r="C42" s="14" t="n">
        <v>25.37030041</v>
      </c>
      <c r="D42" s="14" t="n"/>
      <c r="E42" s="12" t="n">
        <v>221.582539215937</v>
      </c>
      <c r="F42" s="12" t="n">
        <v>0.1583683831351144</v>
      </c>
      <c r="G42" s="17" t="n">
        <v>35.09166846660103</v>
      </c>
      <c r="T42" t="n">
        <v>160</v>
      </c>
      <c r="U42" t="n">
        <v>77</v>
      </c>
      <c r="AC42" s="14" t="n"/>
      <c r="AD42" s="18" t="n">
        <v>0.77</v>
      </c>
      <c r="AE42" s="18" t="n">
        <v>193</v>
      </c>
      <c r="AF42" s="19" t="n">
        <v>148.61</v>
      </c>
      <c r="AN42" t="n">
        <v>228.42</v>
      </c>
      <c r="AO42" t="n">
        <v>0.113</v>
      </c>
      <c r="AR42" t="n">
        <v>228.84</v>
      </c>
      <c r="AS42" t="n">
        <v>0.121</v>
      </c>
      <c r="AV42" t="n">
        <v>229.56</v>
      </c>
      <c r="AW42" t="n">
        <v>0.095</v>
      </c>
      <c r="AZ42" t="n">
        <v>228.66</v>
      </c>
      <c r="BA42" t="n">
        <v>0.116</v>
      </c>
      <c r="BD42" t="n">
        <v>229.08</v>
      </c>
      <c r="BE42" t="n">
        <v>0.124</v>
      </c>
      <c r="BH42" t="n">
        <v>229.74</v>
      </c>
      <c r="BI42" t="n">
        <v>0.097</v>
      </c>
      <c r="BL42" t="n">
        <v>228.78</v>
      </c>
      <c r="BM42" t="n">
        <v>0.118</v>
      </c>
      <c r="BP42" t="n">
        <v>229.26</v>
      </c>
      <c r="BQ42" t="n">
        <v>0.126</v>
      </c>
      <c r="BT42" t="n">
        <v>229.92</v>
      </c>
      <c r="BU42" t="n">
        <v>0.099</v>
      </c>
      <c r="BX42" t="n">
        <v>228.9</v>
      </c>
      <c r="BY42" t="n">
        <v>0.118</v>
      </c>
      <c r="CB42" t="n">
        <v>229.32</v>
      </c>
      <c r="CC42" t="n">
        <v>0.126</v>
      </c>
      <c r="CF42" t="n">
        <v>229.98</v>
      </c>
      <c r="CG42" t="n">
        <v>0.1</v>
      </c>
    </row>
    <row r="43">
      <c r="A43" t="n">
        <v>0.7508</v>
      </c>
      <c r="B43" t="n">
        <v>33.6791</v>
      </c>
      <c r="C43" s="14" t="n">
        <v>25.28626828</v>
      </c>
      <c r="D43" s="14" t="n"/>
      <c r="E43" s="12" t="n">
        <v>222.7216499048946</v>
      </c>
      <c r="F43" s="12" t="n">
        <v>0.1481204783761656</v>
      </c>
      <c r="G43" s="17" t="n">
        <v>32.98963732864187</v>
      </c>
      <c r="T43" t="n">
        <v>170</v>
      </c>
      <c r="U43" t="n">
        <v>77</v>
      </c>
      <c r="AC43" s="14" t="n"/>
      <c r="AD43" s="18" t="n">
        <v>0.77</v>
      </c>
      <c r="AE43" s="18" t="n">
        <v>192.45</v>
      </c>
      <c r="AF43" s="19" t="n">
        <v>148.1865</v>
      </c>
      <c r="AN43" t="n">
        <v>228.36</v>
      </c>
      <c r="AO43" t="n">
        <v>0.116</v>
      </c>
      <c r="AR43" t="n">
        <v>228.84</v>
      </c>
      <c r="AS43" t="n">
        <v>0.124</v>
      </c>
      <c r="AV43" t="n">
        <v>229.5</v>
      </c>
      <c r="AW43" t="n">
        <v>0.098</v>
      </c>
      <c r="AZ43" t="n">
        <v>228.6</v>
      </c>
      <c r="BA43" t="n">
        <v>0.119</v>
      </c>
      <c r="BD43" t="n">
        <v>229.08</v>
      </c>
      <c r="BE43" t="n">
        <v>0.127</v>
      </c>
      <c r="BH43" t="n">
        <v>229.74</v>
      </c>
      <c r="BI43" t="n">
        <v>0.1</v>
      </c>
      <c r="BL43" t="n">
        <v>228.78</v>
      </c>
      <c r="BM43" t="n">
        <v>0.121</v>
      </c>
      <c r="BP43" t="n">
        <v>229.2</v>
      </c>
      <c r="BQ43" t="n">
        <v>0.129</v>
      </c>
      <c r="BT43" t="n">
        <v>229.86</v>
      </c>
      <c r="BU43" t="n">
        <v>0.102</v>
      </c>
      <c r="BX43" t="n">
        <v>228.84</v>
      </c>
      <c r="BY43" t="n">
        <v>0.122</v>
      </c>
      <c r="CB43" t="n">
        <v>229.32</v>
      </c>
      <c r="CC43" t="n">
        <v>0.13</v>
      </c>
      <c r="CF43" t="n">
        <v>229.98</v>
      </c>
      <c r="CG43" t="n">
        <v>0.103</v>
      </c>
    </row>
    <row r="44">
      <c r="A44" t="n">
        <v>0.7508</v>
      </c>
      <c r="B44" t="n">
        <v>33.6791</v>
      </c>
      <c r="C44" s="14" t="n">
        <v>25.28626828</v>
      </c>
      <c r="D44" s="14" t="n"/>
      <c r="E44" s="12" t="n">
        <v>223.8607758374816</v>
      </c>
      <c r="F44" s="12" t="n">
        <v>0.1344565814965731</v>
      </c>
      <c r="G44" s="17" t="n">
        <v>30.09955465027842</v>
      </c>
      <c r="T44" t="n">
        <v>180</v>
      </c>
      <c r="U44" t="n">
        <v>78</v>
      </c>
      <c r="AC44" s="14" t="n"/>
      <c r="AD44" s="18" t="n">
        <v>0.77</v>
      </c>
      <c r="AE44" s="18" t="n">
        <v>191.85</v>
      </c>
      <c r="AF44" s="19" t="n">
        <v>147.7245</v>
      </c>
      <c r="AN44" t="n">
        <v>228.3</v>
      </c>
      <c r="AO44" t="n">
        <v>0.119</v>
      </c>
      <c r="AR44" t="n">
        <v>228.78</v>
      </c>
      <c r="AS44" t="n">
        <v>0.127</v>
      </c>
      <c r="AV44" t="n">
        <v>229.44</v>
      </c>
      <c r="AW44" t="n">
        <v>0.101</v>
      </c>
      <c r="AZ44" t="n">
        <v>228.54</v>
      </c>
      <c r="BA44" t="n">
        <v>0.122</v>
      </c>
      <c r="BD44" t="n">
        <v>229.02</v>
      </c>
      <c r="BE44" t="n">
        <v>0.13</v>
      </c>
      <c r="BH44" t="n">
        <v>229.68</v>
      </c>
      <c r="BI44" t="n">
        <v>0.103</v>
      </c>
      <c r="BL44" t="n">
        <v>228.66</v>
      </c>
      <c r="BM44" t="n">
        <v>0.124</v>
      </c>
      <c r="BP44" t="n">
        <v>229.14</v>
      </c>
      <c r="BQ44" t="n">
        <v>0.132</v>
      </c>
      <c r="BT44" t="n">
        <v>229.8</v>
      </c>
      <c r="BU44" t="n">
        <v>0.105</v>
      </c>
      <c r="BX44" t="n">
        <v>228.78</v>
      </c>
      <c r="BY44" t="n">
        <v>0.125</v>
      </c>
      <c r="CB44" t="n">
        <v>229.2</v>
      </c>
      <c r="CC44" t="n">
        <v>0.133</v>
      </c>
      <c r="CF44" t="n">
        <v>229.92</v>
      </c>
      <c r="CG44" t="n">
        <v>0.106</v>
      </c>
    </row>
    <row r="45">
      <c r="A45" t="n">
        <v>0.7542</v>
      </c>
      <c r="B45" t="n">
        <v>34.2581</v>
      </c>
      <c r="C45" s="14" t="n">
        <v>25.83745902</v>
      </c>
      <c r="D45" s="14" t="n"/>
      <c r="E45" s="12" t="n">
        <v>224.6201829634533</v>
      </c>
      <c r="F45" s="12" t="n">
        <v>0.1276246402170751</v>
      </c>
      <c r="G45" s="17" t="n">
        <v>28.6670700362043</v>
      </c>
      <c r="AC45" s="14" t="n"/>
      <c r="AD45" s="18" t="n">
        <v>0.77</v>
      </c>
      <c r="AE45" s="18" t="n">
        <v>191.3</v>
      </c>
      <c r="AF45" s="19" t="n">
        <v>147.301</v>
      </c>
      <c r="AN45" t="n">
        <v>228.24</v>
      </c>
      <c r="AO45" t="n">
        <v>0.122</v>
      </c>
      <c r="AR45" t="n">
        <v>228.72</v>
      </c>
      <c r="AS45" t="n">
        <v>0.131</v>
      </c>
      <c r="AV45" t="n">
        <v>229.44</v>
      </c>
      <c r="AW45" t="n">
        <v>0.104</v>
      </c>
      <c r="AZ45" t="n">
        <v>228.48</v>
      </c>
      <c r="BA45" t="n">
        <v>0.125</v>
      </c>
      <c r="BD45" t="n">
        <v>228.96</v>
      </c>
      <c r="BE45" t="n">
        <v>0.133</v>
      </c>
      <c r="BH45" t="n">
        <v>229.68</v>
      </c>
      <c r="BI45" t="n">
        <v>0.106</v>
      </c>
      <c r="BL45" t="n">
        <v>228.66</v>
      </c>
      <c r="BM45" t="n">
        <v>0.127</v>
      </c>
      <c r="BP45" t="n">
        <v>229.08</v>
      </c>
      <c r="BQ45" t="n">
        <v>0.135</v>
      </c>
      <c r="BT45" t="n">
        <v>229.8</v>
      </c>
      <c r="BU45" t="n">
        <v>0.109</v>
      </c>
      <c r="BX45" t="n">
        <v>228.72</v>
      </c>
      <c r="BY45" t="n">
        <v>0.128</v>
      </c>
      <c r="CB45" t="n">
        <v>229.2</v>
      </c>
      <c r="CC45" t="n">
        <v>0.136</v>
      </c>
      <c r="CF45" t="n">
        <v>229.86</v>
      </c>
      <c r="CG45" t="n">
        <v>0.109</v>
      </c>
    </row>
    <row r="46">
      <c r="A46" t="n">
        <v>0.7542</v>
      </c>
      <c r="B46" t="n">
        <v>34.2581</v>
      </c>
      <c r="C46" s="14" t="n">
        <v>25.83745902</v>
      </c>
      <c r="D46" s="14" t="n"/>
      <c r="E46" s="12" t="n">
        <v>225.5694494927326</v>
      </c>
      <c r="F46" s="12" t="n">
        <v>0.1139607504977808</v>
      </c>
      <c r="G46" s="17" t="n">
        <v>25.70606375356308</v>
      </c>
      <c r="AC46" s="14" t="n"/>
      <c r="AD46" s="18" t="n">
        <v>0.77</v>
      </c>
      <c r="AE46" s="18" t="n">
        <v>190.7</v>
      </c>
      <c r="AF46" s="19" t="n">
        <v>146.839</v>
      </c>
      <c r="AN46" t="n">
        <v>228.24</v>
      </c>
      <c r="AO46" t="n">
        <v>0.125</v>
      </c>
      <c r="AR46" t="n">
        <v>228.66</v>
      </c>
      <c r="AS46" t="n">
        <v>0.133</v>
      </c>
      <c r="AV46" t="n">
        <v>229.38</v>
      </c>
      <c r="AW46" t="n">
        <v>0.107</v>
      </c>
      <c r="AZ46" t="n">
        <v>228.42</v>
      </c>
      <c r="BA46" t="n">
        <v>0.128</v>
      </c>
      <c r="BD46" t="n">
        <v>228.9</v>
      </c>
      <c r="BE46" t="n">
        <v>0.136</v>
      </c>
      <c r="BH46" t="n">
        <v>229.62</v>
      </c>
      <c r="BI46" t="n">
        <v>0.109</v>
      </c>
      <c r="BL46" t="n">
        <v>228.6</v>
      </c>
      <c r="BM46" t="n">
        <v>0.13</v>
      </c>
      <c r="BP46" t="n">
        <v>229.02</v>
      </c>
      <c r="BQ46" t="n">
        <v>0.139</v>
      </c>
      <c r="BT46" t="n">
        <v>229.74</v>
      </c>
      <c r="BU46" t="n">
        <v>0.111</v>
      </c>
      <c r="BX46" t="n">
        <v>228.66</v>
      </c>
      <c r="BY46" t="n">
        <v>0.131</v>
      </c>
      <c r="CB46" t="n">
        <v>229.14</v>
      </c>
      <c r="CC46" t="n">
        <v>0.139</v>
      </c>
      <c r="CF46" t="n">
        <v>229.8</v>
      </c>
      <c r="CG46" t="n">
        <v>0.112</v>
      </c>
    </row>
    <row r="47">
      <c r="A47" t="n">
        <v>0.7689</v>
      </c>
      <c r="B47" t="n">
        <v>37.9568</v>
      </c>
      <c r="C47" s="14" t="n">
        <v>29.18498352</v>
      </c>
      <c r="D47" s="14" t="n"/>
      <c r="E47" s="12" t="n">
        <v>226.3288566187044</v>
      </c>
      <c r="F47" s="12" t="n">
        <v>0.1071288092182828</v>
      </c>
      <c r="G47" s="17" t="n">
        <v>24.24634090129727</v>
      </c>
      <c r="AC47" s="14" t="n"/>
      <c r="AD47" s="18" t="n">
        <v>0.77</v>
      </c>
      <c r="AE47" s="18" t="n">
        <v>190.1</v>
      </c>
      <c r="AF47" s="19" t="n">
        <v>146.377</v>
      </c>
      <c r="AN47" t="n">
        <v>228.18</v>
      </c>
      <c r="AO47" t="n">
        <v>0.128</v>
      </c>
      <c r="AR47" t="n">
        <v>228.6</v>
      </c>
      <c r="AS47" t="n">
        <v>0.137</v>
      </c>
      <c r="AV47" t="n">
        <v>229.32</v>
      </c>
      <c r="AW47" t="n">
        <v>0.11</v>
      </c>
      <c r="AZ47" t="n">
        <v>228.42</v>
      </c>
      <c r="BA47" t="n">
        <v>0.131</v>
      </c>
      <c r="BD47" t="n">
        <v>228.84</v>
      </c>
      <c r="BE47" t="n">
        <v>0.139</v>
      </c>
      <c r="BH47" t="n">
        <v>229.56</v>
      </c>
      <c r="BI47" t="n">
        <v>0.112</v>
      </c>
      <c r="BL47" t="n">
        <v>228.54</v>
      </c>
      <c r="BM47" t="n">
        <v>0.134</v>
      </c>
      <c r="BP47" t="n">
        <v>228.96</v>
      </c>
      <c r="BQ47" t="n">
        <v>0.142</v>
      </c>
      <c r="BT47" t="n">
        <v>229.68</v>
      </c>
      <c r="BU47" t="n">
        <v>0.114</v>
      </c>
      <c r="BX47" t="n">
        <v>228.6</v>
      </c>
      <c r="BY47" t="n">
        <v>0.134</v>
      </c>
      <c r="CB47" t="n">
        <v>229.08</v>
      </c>
      <c r="CC47" t="n">
        <v>0.143</v>
      </c>
      <c r="CF47" t="n">
        <v>229.74</v>
      </c>
      <c r="CG47" t="n">
        <v>0.115</v>
      </c>
    </row>
    <row r="48">
      <c r="A48" t="n">
        <v>0.7689</v>
      </c>
      <c r="B48" t="n">
        <v>37.9568</v>
      </c>
      <c r="C48" s="14" t="n">
        <v>29.18498352</v>
      </c>
      <c r="D48" s="14" t="n"/>
      <c r="E48" s="12" t="n">
        <v>226.8984195849978</v>
      </c>
      <c r="F48" s="12" t="n">
        <v>0.09688089013873756</v>
      </c>
      <c r="G48" s="17" t="n">
        <v>21.98212086046735</v>
      </c>
      <c r="AC48" s="14" t="n"/>
      <c r="AD48" s="18" t="n">
        <v>0.77</v>
      </c>
      <c r="AE48" s="18" t="n">
        <v>189.55</v>
      </c>
      <c r="AF48" s="19" t="n">
        <v>145.9535</v>
      </c>
      <c r="AN48" t="n">
        <v>228.06</v>
      </c>
      <c r="AO48" t="n">
        <v>0.132</v>
      </c>
      <c r="AR48" t="n">
        <v>228.54</v>
      </c>
      <c r="AS48" t="n">
        <v>0.14</v>
      </c>
      <c r="AV48" t="n">
        <v>229.26</v>
      </c>
      <c r="AW48" t="n">
        <v>0.112</v>
      </c>
      <c r="AZ48" t="n">
        <v>228.3</v>
      </c>
      <c r="BA48" t="n">
        <v>0.134</v>
      </c>
      <c r="BD48" t="n">
        <v>228.78</v>
      </c>
      <c r="BE48" t="n">
        <v>0.143</v>
      </c>
      <c r="BH48" t="n">
        <v>229.5</v>
      </c>
      <c r="BI48" t="n">
        <v>0.116</v>
      </c>
      <c r="BL48" t="n">
        <v>228.48</v>
      </c>
      <c r="BM48" t="n">
        <v>0.137</v>
      </c>
      <c r="BP48" t="n">
        <v>228.96</v>
      </c>
      <c r="BQ48" t="n">
        <v>0.145</v>
      </c>
      <c r="BT48" t="n">
        <v>229.62</v>
      </c>
      <c r="BU48" t="n">
        <v>0.118</v>
      </c>
      <c r="BX48" t="n">
        <v>228.6</v>
      </c>
      <c r="BY48" t="n">
        <v>0.138</v>
      </c>
      <c r="CB48" t="n">
        <v>229.02</v>
      </c>
      <c r="CC48" t="n">
        <v>0.146</v>
      </c>
      <c r="CF48" t="n">
        <v>229.68</v>
      </c>
      <c r="CG48" t="n">
        <v>0.119</v>
      </c>
    </row>
    <row r="49">
      <c r="A49" t="n">
        <v>0.7598</v>
      </c>
      <c r="B49" t="n">
        <v>43.1946</v>
      </c>
      <c r="C49" s="14" t="n">
        <v>32.81925708</v>
      </c>
      <c r="D49" s="14" t="n"/>
      <c r="E49" s="12" t="n">
        <v>227.2781231479837</v>
      </c>
      <c r="F49" s="12" t="n">
        <v>0.09004894885923956</v>
      </c>
      <c r="G49" s="17" t="n">
        <v>20.46615608817674</v>
      </c>
      <c r="AC49" s="14" t="n"/>
      <c r="AD49" s="18" t="n">
        <v>0.76</v>
      </c>
      <c r="AE49" s="18" t="n">
        <v>188.95</v>
      </c>
      <c r="AF49" s="19" t="n">
        <v>143.602</v>
      </c>
      <c r="AN49" t="n">
        <v>228.06</v>
      </c>
      <c r="AO49" t="n">
        <v>0.135</v>
      </c>
      <c r="AR49" t="n">
        <v>228.48</v>
      </c>
      <c r="AS49" t="n">
        <v>0.143</v>
      </c>
      <c r="AV49" t="n">
        <v>229.2</v>
      </c>
      <c r="AW49" t="n">
        <v>0.116</v>
      </c>
      <c r="AZ49" t="n">
        <v>228.3</v>
      </c>
      <c r="BA49" t="n">
        <v>0.138</v>
      </c>
      <c r="BD49" t="n">
        <v>228.72</v>
      </c>
      <c r="BE49" t="n">
        <v>0.146</v>
      </c>
      <c r="BH49" t="n">
        <v>229.44</v>
      </c>
      <c r="BI49" t="n">
        <v>0.118</v>
      </c>
      <c r="BL49" t="n">
        <v>228.42</v>
      </c>
      <c r="BM49" t="n">
        <v>0.14</v>
      </c>
      <c r="BP49" t="n">
        <v>228.84</v>
      </c>
      <c r="BQ49" t="n">
        <v>0.148</v>
      </c>
      <c r="BT49" t="n">
        <v>229.56</v>
      </c>
      <c r="BU49" t="n">
        <v>0.121</v>
      </c>
      <c r="BX49" t="n">
        <v>228.54</v>
      </c>
      <c r="BY49" t="n">
        <v>0.141</v>
      </c>
      <c r="CB49" t="n">
        <v>228.96</v>
      </c>
      <c r="CC49" t="n">
        <v>0.149</v>
      </c>
      <c r="CF49" t="n">
        <v>229.68</v>
      </c>
      <c r="CG49" t="n">
        <v>0.122</v>
      </c>
    </row>
    <row r="50">
      <c r="A50" t="n">
        <v>0.7598</v>
      </c>
      <c r="B50" t="n">
        <v>43.1946</v>
      </c>
      <c r="C50" s="14" t="n">
        <v>32.81925708</v>
      </c>
      <c r="D50" s="14" t="n"/>
      <c r="E50" s="12" t="n">
        <v>227.8476861142772</v>
      </c>
      <c r="F50" s="12" t="n">
        <v>0.08321700757974154</v>
      </c>
      <c r="G50" s="17" t="n">
        <v>18.96080262239838</v>
      </c>
      <c r="AC50" s="14" t="n"/>
      <c r="AD50" s="18" t="n">
        <v>0.75</v>
      </c>
      <c r="AE50" s="18" t="n">
        <v>188.4</v>
      </c>
      <c r="AF50" s="19" t="n">
        <v>141.3</v>
      </c>
      <c r="AN50" t="n">
        <v>228</v>
      </c>
      <c r="AO50" t="n">
        <v>0.138</v>
      </c>
      <c r="AR50" t="n">
        <v>228.42</v>
      </c>
      <c r="AS50" t="n">
        <v>0.145</v>
      </c>
      <c r="AV50" t="n">
        <v>229.2</v>
      </c>
      <c r="AW50" t="n">
        <v>0.118</v>
      </c>
      <c r="AZ50" t="n">
        <v>228.24</v>
      </c>
      <c r="BA50" t="n">
        <v>0.141</v>
      </c>
      <c r="BD50" t="n">
        <v>228.66</v>
      </c>
      <c r="BE50" t="n">
        <v>0.149</v>
      </c>
      <c r="BH50" t="n">
        <v>229.38</v>
      </c>
      <c r="BI50" t="n">
        <v>0.122</v>
      </c>
      <c r="BL50" t="n">
        <v>228.36</v>
      </c>
      <c r="BM50" t="n">
        <v>0.143</v>
      </c>
      <c r="BP50" t="n">
        <v>228.84</v>
      </c>
      <c r="BQ50" t="n">
        <v>0.151</v>
      </c>
      <c r="BT50" t="n">
        <v>229.56</v>
      </c>
      <c r="BU50" t="n">
        <v>0.124</v>
      </c>
      <c r="BX50" t="n">
        <v>228.48</v>
      </c>
      <c r="BY50" t="n">
        <v>0.144</v>
      </c>
      <c r="CB50" t="n">
        <v>228.9</v>
      </c>
      <c r="CC50" t="n">
        <v>0.152</v>
      </c>
      <c r="CF50" t="n">
        <v>229.62</v>
      </c>
      <c r="CG50" t="n">
        <v>0.125</v>
      </c>
    </row>
    <row r="51">
      <c r="A51" t="n">
        <v>0.7563</v>
      </c>
      <c r="B51" t="n">
        <v>43.3148</v>
      </c>
      <c r="C51" s="14" t="n">
        <v>32.75898324</v>
      </c>
      <c r="D51" s="14" t="n"/>
      <c r="E51" s="12" t="n">
        <v>228.4172338369413</v>
      </c>
      <c r="F51" s="12" t="n">
        <v>0.0763850627200944</v>
      </c>
      <c r="G51" s="17" t="n">
        <v>17.44766473298523</v>
      </c>
      <c r="AC51" s="14" t="n"/>
      <c r="AD51" s="18" t="n">
        <v>0.74</v>
      </c>
      <c r="AE51" s="18" t="n">
        <v>187.8</v>
      </c>
      <c r="AF51" s="19" t="n">
        <v>138.972</v>
      </c>
      <c r="AN51" t="n">
        <v>227.94</v>
      </c>
      <c r="AO51" t="n">
        <v>0.141</v>
      </c>
      <c r="AR51" t="n">
        <v>228.36</v>
      </c>
      <c r="AS51" t="n">
        <v>0.149</v>
      </c>
      <c r="AV51" t="n">
        <v>229.14</v>
      </c>
      <c r="AW51" t="n">
        <v>0.121</v>
      </c>
      <c r="AZ51" t="n">
        <v>228.18</v>
      </c>
      <c r="BA51" t="n">
        <v>0.144</v>
      </c>
      <c r="BD51" t="n">
        <v>228.6</v>
      </c>
      <c r="BE51" t="n">
        <v>0.152</v>
      </c>
      <c r="BH51" t="n">
        <v>229.32</v>
      </c>
      <c r="BI51" t="n">
        <v>0.124</v>
      </c>
      <c r="BL51" t="n">
        <v>228.3</v>
      </c>
      <c r="BM51" t="n">
        <v>0.146</v>
      </c>
      <c r="BP51" t="n">
        <v>228.78</v>
      </c>
      <c r="BQ51" t="n">
        <v>0.154</v>
      </c>
      <c r="BT51" t="n">
        <v>229.5</v>
      </c>
      <c r="BU51" t="n">
        <v>0.127</v>
      </c>
      <c r="BX51" t="n">
        <v>228.42</v>
      </c>
      <c r="BY51" t="n">
        <v>0.147</v>
      </c>
      <c r="CB51" t="n">
        <v>228.84</v>
      </c>
      <c r="CC51" t="n">
        <v>0.155</v>
      </c>
      <c r="CF51" t="n">
        <v>229.56</v>
      </c>
      <c r="CG51" t="n">
        <v>0.128</v>
      </c>
    </row>
    <row r="52">
      <c r="A52" t="n">
        <v>0.7563</v>
      </c>
      <c r="B52" t="n">
        <v>43.3148</v>
      </c>
      <c r="C52" s="14" t="n">
        <v>32.75898324</v>
      </c>
      <c r="D52" s="14" t="n"/>
      <c r="E52" s="12" t="n">
        <v>228.6070932402489</v>
      </c>
      <c r="F52" s="12" t="n">
        <v>0.06955311786044728</v>
      </c>
      <c r="G52" s="17" t="n">
        <v>15.90033609987329</v>
      </c>
      <c r="AC52" s="14" t="n"/>
      <c r="AD52" s="18" t="n">
        <v>0.74</v>
      </c>
      <c r="AE52" s="18" t="n">
        <v>187.2</v>
      </c>
      <c r="AF52" s="19" t="n">
        <v>138.528</v>
      </c>
      <c r="AN52" t="n">
        <v>227.88</v>
      </c>
      <c r="AO52" t="n">
        <v>0.144</v>
      </c>
      <c r="AR52" t="n">
        <v>228.3</v>
      </c>
      <c r="AS52" t="n">
        <v>0.152</v>
      </c>
      <c r="AV52" t="n">
        <v>229.08</v>
      </c>
      <c r="AW52" t="n">
        <v>0.124</v>
      </c>
      <c r="AZ52" t="n">
        <v>228.12</v>
      </c>
      <c r="BA52" t="n">
        <v>0.147</v>
      </c>
      <c r="BD52" t="n">
        <v>228.54</v>
      </c>
      <c r="BE52" t="n">
        <v>0.155</v>
      </c>
      <c r="BH52" t="n">
        <v>229.32</v>
      </c>
      <c r="BI52" t="n">
        <v>0.128</v>
      </c>
      <c r="BL52" t="n">
        <v>228.24</v>
      </c>
      <c r="BM52" t="n">
        <v>0.149</v>
      </c>
      <c r="BP52" t="n">
        <v>228.72</v>
      </c>
      <c r="BQ52" t="n">
        <v>0.157</v>
      </c>
      <c r="BT52" t="n">
        <v>229.44</v>
      </c>
      <c r="BU52" t="n">
        <v>0.13</v>
      </c>
      <c r="BX52" t="n">
        <v>228.36</v>
      </c>
      <c r="BY52" t="n">
        <v>0.15</v>
      </c>
      <c r="CB52" t="n">
        <v>228.78</v>
      </c>
      <c r="CC52" t="n">
        <v>0.158</v>
      </c>
      <c r="CF52" t="n">
        <v>229.5</v>
      </c>
      <c r="CG52" t="n">
        <v>0.131</v>
      </c>
    </row>
    <row r="53">
      <c r="A53" t="n">
        <v>0.7596000000000001</v>
      </c>
      <c r="B53" t="n">
        <v>43.4955</v>
      </c>
      <c r="C53" s="14" t="n">
        <v>33.0391818</v>
      </c>
      <c r="D53" s="14" t="n"/>
      <c r="E53" s="12" t="n">
        <v>228.7969373999271</v>
      </c>
      <c r="F53" s="12" t="n">
        <v>0.06613714722069827</v>
      </c>
      <c r="G53" s="17" t="n">
        <v>15.13197673246387</v>
      </c>
      <c r="AC53" s="14" t="n"/>
      <c r="AD53" s="18" t="n">
        <v>0.74</v>
      </c>
      <c r="AE53" s="18" t="n">
        <v>186.65</v>
      </c>
      <c r="AF53" s="19" t="n">
        <v>138.121</v>
      </c>
      <c r="AN53" t="n">
        <v>227.82</v>
      </c>
      <c r="AO53" t="n">
        <v>0.147</v>
      </c>
      <c r="AR53" t="n">
        <v>228.24</v>
      </c>
      <c r="AS53" t="n">
        <v>0.155</v>
      </c>
      <c r="AV53" t="n">
        <v>229.02</v>
      </c>
      <c r="AW53" t="n">
        <v>0.128</v>
      </c>
      <c r="AZ53" t="n">
        <v>228.06</v>
      </c>
      <c r="BA53" t="n">
        <v>0.15</v>
      </c>
      <c r="BD53" t="n">
        <v>228.54</v>
      </c>
      <c r="BE53" t="n">
        <v>0.158</v>
      </c>
      <c r="BH53" t="n">
        <v>229.2</v>
      </c>
      <c r="BI53" t="n">
        <v>0.131</v>
      </c>
      <c r="BL53" t="n">
        <v>228.18</v>
      </c>
      <c r="BM53" t="n">
        <v>0.152</v>
      </c>
      <c r="BP53" t="n">
        <v>228.66</v>
      </c>
      <c r="BQ53" t="n">
        <v>0.161</v>
      </c>
      <c r="BT53" t="n">
        <v>229.38</v>
      </c>
      <c r="BU53" t="n">
        <v>0.133</v>
      </c>
      <c r="BX53" t="n">
        <v>228.3</v>
      </c>
      <c r="BY53" t="n">
        <v>0.153</v>
      </c>
      <c r="CB53" t="n">
        <v>228.72</v>
      </c>
      <c r="CC53" t="n">
        <v>0.162</v>
      </c>
      <c r="CF53" t="n">
        <v>229.44</v>
      </c>
      <c r="CG53" t="n">
        <v>0.134</v>
      </c>
    </row>
    <row r="54">
      <c r="A54" t="n">
        <v>0.7596000000000001</v>
      </c>
      <c r="B54" t="n">
        <v>43.4955</v>
      </c>
      <c r="C54" s="14" t="n">
        <v>33.0391818</v>
      </c>
      <c r="D54" s="14" t="n"/>
      <c r="E54" s="12" t="n">
        <v>228.9867968032348</v>
      </c>
      <c r="F54" s="12" t="n">
        <v>0.05930520236105113</v>
      </c>
      <c r="G54" s="17" t="n">
        <v>13.58010832242473</v>
      </c>
      <c r="AC54" s="14" t="n"/>
      <c r="AD54" s="18" t="n">
        <v>0.74</v>
      </c>
      <c r="AE54" s="18" t="n">
        <v>186.05</v>
      </c>
      <c r="AF54" s="19" t="n">
        <v>137.677</v>
      </c>
      <c r="AN54" t="n">
        <v>227.76</v>
      </c>
      <c r="AO54" t="n">
        <v>0.15</v>
      </c>
      <c r="AR54" t="n">
        <v>228.18</v>
      </c>
      <c r="AS54" t="n">
        <v>0.157</v>
      </c>
      <c r="AV54" t="n">
        <v>228.96</v>
      </c>
      <c r="AW54" t="n">
        <v>0.13</v>
      </c>
      <c r="AZ54" t="n">
        <v>228</v>
      </c>
      <c r="BA54" t="n">
        <v>0.153</v>
      </c>
      <c r="BD54" t="n">
        <v>228.48</v>
      </c>
      <c r="BE54" t="n">
        <v>0.161</v>
      </c>
      <c r="BH54" t="n">
        <v>229.2</v>
      </c>
      <c r="BI54" t="n">
        <v>0.133</v>
      </c>
      <c r="BL54" t="n">
        <v>228.18</v>
      </c>
      <c r="BM54" t="n">
        <v>0.155</v>
      </c>
      <c r="BP54" t="n">
        <v>228.6</v>
      </c>
      <c r="BQ54" t="n">
        <v>0.164</v>
      </c>
      <c r="BT54" t="n">
        <v>229.32</v>
      </c>
      <c r="BU54" t="n">
        <v>0.136</v>
      </c>
      <c r="BX54" t="n">
        <v>228.24</v>
      </c>
      <c r="BY54" t="n">
        <v>0.156</v>
      </c>
      <c r="CB54" t="n">
        <v>228.66</v>
      </c>
      <c r="CC54" t="n">
        <v>0.165</v>
      </c>
      <c r="CF54" t="n">
        <v>229.38</v>
      </c>
      <c r="CG54" t="n">
        <v>0.137</v>
      </c>
    </row>
    <row r="55">
      <c r="A55" t="n">
        <v>0.7542</v>
      </c>
      <c r="B55" t="n">
        <v>44.2409</v>
      </c>
      <c r="C55" s="14" t="n">
        <v>33.36648678</v>
      </c>
      <c r="D55" s="14" t="n"/>
      <c r="E55" s="12" t="n">
        <v>229.3665003662206</v>
      </c>
      <c r="F55" s="12" t="n">
        <v>0.05588923172130213</v>
      </c>
      <c r="G55" s="17" t="n">
        <v>12.81911748807184</v>
      </c>
      <c r="AC55" s="14" t="n"/>
      <c r="AD55" s="18" t="n">
        <v>0.75</v>
      </c>
      <c r="AE55" s="18" t="n">
        <v>185.5</v>
      </c>
      <c r="AF55" s="19" t="n">
        <v>139.125</v>
      </c>
      <c r="AN55" t="n">
        <v>227.7</v>
      </c>
      <c r="AO55" t="n">
        <v>0.153</v>
      </c>
      <c r="AR55" t="n">
        <v>228.18</v>
      </c>
      <c r="AS55" t="n">
        <v>0.161</v>
      </c>
      <c r="AV55" t="n">
        <v>228.9</v>
      </c>
      <c r="AW55" t="n">
        <v>0.133</v>
      </c>
      <c r="AZ55" t="n">
        <v>227.94</v>
      </c>
      <c r="BA55" t="n">
        <v>0.156</v>
      </c>
      <c r="BD55" t="n">
        <v>228.42</v>
      </c>
      <c r="BE55" t="n">
        <v>0.164</v>
      </c>
      <c r="BH55" t="n">
        <v>229.14</v>
      </c>
      <c r="BI55" t="n">
        <v>0.137</v>
      </c>
      <c r="BL55" t="n">
        <v>228.06</v>
      </c>
      <c r="BM55" t="n">
        <v>0.159</v>
      </c>
      <c r="BP55" t="n">
        <v>228.54</v>
      </c>
      <c r="BQ55" t="n">
        <v>0.167</v>
      </c>
      <c r="BT55" t="n">
        <v>229.26</v>
      </c>
      <c r="BU55" t="n">
        <v>0.139</v>
      </c>
      <c r="BX55" t="n">
        <v>228.18</v>
      </c>
      <c r="BY55" t="n">
        <v>0.16</v>
      </c>
      <c r="CB55" t="n">
        <v>228.66</v>
      </c>
      <c r="CC55" t="n">
        <v>0.168</v>
      </c>
      <c r="CF55" t="n">
        <v>229.38</v>
      </c>
      <c r="CG55" t="n">
        <v>0.141</v>
      </c>
    </row>
    <row r="56">
      <c r="A56" t="n">
        <v>0.7542</v>
      </c>
      <c r="B56" t="n">
        <v>44.2409</v>
      </c>
      <c r="C56" s="14" t="n">
        <v>33.36648678</v>
      </c>
      <c r="D56" s="14" t="n"/>
      <c r="E56" s="12" t="n">
        <v>229.3665003662206</v>
      </c>
      <c r="F56" s="12" t="n">
        <v>0.052473257501404</v>
      </c>
      <c r="G56" s="17" t="n">
        <v>12.03560743591257</v>
      </c>
      <c r="AC56" s="14" t="n"/>
      <c r="AD56" s="18" t="n">
        <v>0.75</v>
      </c>
      <c r="AE56" s="18" t="n">
        <v>184.9</v>
      </c>
      <c r="AF56" s="19" t="n">
        <v>138.675</v>
      </c>
      <c r="AN56" t="n">
        <v>227.7</v>
      </c>
      <c r="AO56" t="n">
        <v>0.156</v>
      </c>
      <c r="AR56" t="n">
        <v>228.12</v>
      </c>
      <c r="AS56" t="n">
        <v>0.164</v>
      </c>
      <c r="AV56" t="n">
        <v>228.84</v>
      </c>
      <c r="AW56" t="n">
        <v>0.136</v>
      </c>
      <c r="AZ56" t="n">
        <v>227.88</v>
      </c>
      <c r="BA56" t="n">
        <v>0.159</v>
      </c>
      <c r="BD56" t="n">
        <v>228.36</v>
      </c>
      <c r="BE56" t="n">
        <v>0.167</v>
      </c>
      <c r="BH56" t="n">
        <v>229.08</v>
      </c>
      <c r="BI56" t="n">
        <v>0.14</v>
      </c>
      <c r="BL56" t="n">
        <v>228.06</v>
      </c>
      <c r="BM56" t="n">
        <v>0.162</v>
      </c>
      <c r="BP56" t="n">
        <v>228.48</v>
      </c>
      <c r="BQ56" t="n">
        <v>0.17</v>
      </c>
      <c r="BT56" t="n">
        <v>229.2</v>
      </c>
      <c r="BU56" t="n">
        <v>0.143</v>
      </c>
      <c r="BX56" t="n">
        <v>228.12</v>
      </c>
      <c r="BY56" t="n">
        <v>0.163</v>
      </c>
      <c r="CB56" t="n">
        <v>228.54</v>
      </c>
      <c r="CC56" t="n">
        <v>0.171</v>
      </c>
      <c r="CF56" t="n">
        <v>229.32</v>
      </c>
      <c r="CG56" t="n">
        <v>0.144</v>
      </c>
    </row>
    <row r="57">
      <c r="A57" t="n">
        <v>0.7564</v>
      </c>
      <c r="B57" t="n">
        <v>45.5134</v>
      </c>
      <c r="C57" s="14" t="n">
        <v>34.42633575999999</v>
      </c>
      <c r="D57" s="14" t="n"/>
      <c r="E57" s="12" t="n">
        <v>229.7462039292065</v>
      </c>
      <c r="F57" s="12" t="n">
        <v>0.049057286861655</v>
      </c>
      <c r="G57" s="17" t="n">
        <v>11.27072543153137</v>
      </c>
      <c r="AC57" s="14" t="n"/>
      <c r="AD57" s="18" t="n">
        <v>0.75</v>
      </c>
      <c r="AE57" s="18" t="n">
        <v>184.3</v>
      </c>
      <c r="AF57" s="19" t="n">
        <v>138.225</v>
      </c>
      <c r="AN57" t="n">
        <v>227.64</v>
      </c>
      <c r="AO57" t="n">
        <v>0.159</v>
      </c>
      <c r="AR57" t="n">
        <v>228.06</v>
      </c>
      <c r="AS57" t="n">
        <v>0.167</v>
      </c>
      <c r="AV57" t="n">
        <v>228.78</v>
      </c>
      <c r="AW57" t="n">
        <v>0.139</v>
      </c>
      <c r="AZ57" t="n">
        <v>227.82</v>
      </c>
      <c r="BA57" t="n">
        <v>0.162</v>
      </c>
      <c r="BD57" t="n">
        <v>228.3</v>
      </c>
      <c r="BE57" t="n">
        <v>0.171</v>
      </c>
      <c r="BH57" t="n">
        <v>229.02</v>
      </c>
      <c r="BI57" t="n">
        <v>0.143</v>
      </c>
      <c r="BL57" t="n">
        <v>228</v>
      </c>
      <c r="BM57" t="n">
        <v>0.165</v>
      </c>
      <c r="BP57" t="n">
        <v>228.42</v>
      </c>
      <c r="BQ57" t="n">
        <v>0.173</v>
      </c>
      <c r="BT57" t="n">
        <v>229.14</v>
      </c>
      <c r="BU57" t="n">
        <v>0.146</v>
      </c>
      <c r="BX57" t="n">
        <v>228.06</v>
      </c>
      <c r="BY57" t="n">
        <v>0.166</v>
      </c>
      <c r="CB57" t="n">
        <v>228.54</v>
      </c>
      <c r="CC57" t="n">
        <v>0.175</v>
      </c>
      <c r="CF57" t="n">
        <v>229.26</v>
      </c>
      <c r="CG57" t="n">
        <v>0.147</v>
      </c>
    </row>
    <row r="58">
      <c r="A58" t="n">
        <v>0.7564</v>
      </c>
      <c r="B58" t="n">
        <v>45.5134</v>
      </c>
      <c r="C58" s="14" t="n">
        <v>34.42633575999999</v>
      </c>
      <c r="D58" s="14" t="n"/>
      <c r="E58" s="12" t="n">
        <v>229.7462039292065</v>
      </c>
      <c r="F58" s="12" t="n">
        <v>0.049057286861655</v>
      </c>
      <c r="G58" s="17" t="n">
        <v>11.27072543153137</v>
      </c>
      <c r="AC58" s="14" t="n"/>
      <c r="AD58" s="18" t="n">
        <v>0.76</v>
      </c>
      <c r="AE58" s="18" t="n">
        <v>183.75</v>
      </c>
      <c r="AF58" s="19" t="n">
        <v>139.65</v>
      </c>
      <c r="AN58" t="n">
        <v>227.52</v>
      </c>
      <c r="AO58" t="n">
        <v>0.162</v>
      </c>
      <c r="AR58" t="n">
        <v>228</v>
      </c>
      <c r="AS58" t="n">
        <v>0.17</v>
      </c>
      <c r="AV58" t="n">
        <v>228.78</v>
      </c>
      <c r="AW58" t="n">
        <v>0.142</v>
      </c>
      <c r="AZ58" t="n">
        <v>227.76</v>
      </c>
      <c r="BA58" t="n">
        <v>0.165</v>
      </c>
      <c r="BD58" t="n">
        <v>228.24</v>
      </c>
      <c r="BE58" t="n">
        <v>0.173</v>
      </c>
      <c r="BH58" t="n">
        <v>228.96</v>
      </c>
      <c r="BI58" t="n">
        <v>0.146</v>
      </c>
      <c r="BL58" t="n">
        <v>227.94</v>
      </c>
      <c r="BM58" t="n">
        <v>0.168</v>
      </c>
      <c r="BP58" t="n">
        <v>228.36</v>
      </c>
      <c r="BQ58" t="n">
        <v>0.177</v>
      </c>
      <c r="BT58" t="n">
        <v>229.08</v>
      </c>
      <c r="BU58" t="n">
        <v>0.149</v>
      </c>
      <c r="BX58" t="n">
        <v>228</v>
      </c>
      <c r="BY58" t="n">
        <v>0.169</v>
      </c>
      <c r="CB58" t="n">
        <v>228.42</v>
      </c>
      <c r="CC58" t="n">
        <v>0.178</v>
      </c>
      <c r="CF58" t="n">
        <v>229.2</v>
      </c>
      <c r="CG58" t="n">
        <v>0.15</v>
      </c>
    </row>
    <row r="59">
      <c r="A59" t="n">
        <v>0.7571</v>
      </c>
      <c r="B59" t="n">
        <v>47.1831</v>
      </c>
      <c r="C59" s="14" t="n">
        <v>35.72232501</v>
      </c>
      <c r="D59" s="14" t="n"/>
      <c r="E59" s="12" t="n">
        <v>229.9360633325141</v>
      </c>
      <c r="F59" s="12" t="n">
        <v>0.04564131622190599</v>
      </c>
      <c r="G59" s="17" t="n">
        <v>10.49458457737948</v>
      </c>
      <c r="AC59" s="14" t="n"/>
      <c r="AD59" s="18" t="n">
        <v>0.76</v>
      </c>
      <c r="AE59" s="18" t="n">
        <v>183.15</v>
      </c>
      <c r="AF59" s="19" t="n">
        <v>139.194</v>
      </c>
      <c r="AN59" t="n">
        <v>227.46</v>
      </c>
      <c r="AO59" t="n">
        <v>0.165</v>
      </c>
      <c r="AR59" t="n">
        <v>227.94</v>
      </c>
      <c r="AS59" t="n">
        <v>0.173</v>
      </c>
      <c r="AV59" t="n">
        <v>228.72</v>
      </c>
      <c r="AW59" t="n">
        <v>0.145</v>
      </c>
      <c r="AZ59" t="n">
        <v>227.7</v>
      </c>
      <c r="BA59" t="n">
        <v>0.168</v>
      </c>
      <c r="BD59" t="n">
        <v>228.18</v>
      </c>
      <c r="BE59" t="n">
        <v>0.177</v>
      </c>
      <c r="BH59" t="n">
        <v>228.9</v>
      </c>
      <c r="BI59" t="n">
        <v>0.149</v>
      </c>
      <c r="BL59" t="n">
        <v>227.88</v>
      </c>
      <c r="BM59" t="n">
        <v>0.171</v>
      </c>
      <c r="BP59" t="n">
        <v>228.3</v>
      </c>
      <c r="BQ59" t="n">
        <v>0.18</v>
      </c>
      <c r="BT59" t="n">
        <v>229.02</v>
      </c>
      <c r="BU59" t="n">
        <v>0.152</v>
      </c>
      <c r="BX59" t="n">
        <v>227.94</v>
      </c>
      <c r="BY59" t="n">
        <v>0.172</v>
      </c>
      <c r="CB59" t="n">
        <v>228.42</v>
      </c>
      <c r="CC59" t="n">
        <v>0.181</v>
      </c>
      <c r="CF59" t="n">
        <v>229.14</v>
      </c>
      <c r="CG59" t="n">
        <v>0.153</v>
      </c>
    </row>
    <row r="60">
      <c r="A60" t="n">
        <v>0.7571</v>
      </c>
      <c r="B60" t="n">
        <v>47.1831</v>
      </c>
      <c r="C60" s="14" t="n">
        <v>35.72232501</v>
      </c>
      <c r="D60" s="14" t="n"/>
      <c r="E60" s="12" t="n">
        <v>229.9360633325141</v>
      </c>
      <c r="F60" s="12" t="n">
        <v>0.04222534379208243</v>
      </c>
      <c r="G60" s="17" t="n">
        <v>9.709129324413446</v>
      </c>
      <c r="AC60" s="14" t="n"/>
      <c r="AD60" s="18" t="n">
        <v>0.77</v>
      </c>
      <c r="AE60" s="18" t="n">
        <v>182.6</v>
      </c>
      <c r="AF60" s="19" t="n">
        <v>140.602</v>
      </c>
      <c r="AN60" t="n">
        <v>227.4</v>
      </c>
      <c r="AO60" t="n">
        <v>0.168</v>
      </c>
      <c r="AR60" t="n">
        <v>227.82</v>
      </c>
      <c r="AS60" t="n">
        <v>0.176</v>
      </c>
      <c r="AV60" t="n">
        <v>228.66</v>
      </c>
      <c r="AW60" t="n">
        <v>0.148</v>
      </c>
      <c r="AZ60" t="n">
        <v>227.64</v>
      </c>
      <c r="BA60" t="n">
        <v>0.171</v>
      </c>
      <c r="BD60" t="n">
        <v>228.12</v>
      </c>
      <c r="BE60" t="n">
        <v>0.18</v>
      </c>
      <c r="BH60" t="n">
        <v>228.84</v>
      </c>
      <c r="BI60" t="n">
        <v>0.152</v>
      </c>
      <c r="BL60" t="n">
        <v>227.82</v>
      </c>
      <c r="BM60" t="n">
        <v>0.174</v>
      </c>
      <c r="BP60" t="n">
        <v>228.24</v>
      </c>
      <c r="BQ60" t="n">
        <v>0.183</v>
      </c>
      <c r="BT60" t="n">
        <v>229.02</v>
      </c>
      <c r="BU60" t="n">
        <v>0.155</v>
      </c>
      <c r="BX60" t="n">
        <v>227.88</v>
      </c>
      <c r="BY60" t="n">
        <v>0.176</v>
      </c>
      <c r="CB60" t="n">
        <v>228.3</v>
      </c>
      <c r="CC60" t="n">
        <v>0.184</v>
      </c>
      <c r="CF60" t="n">
        <v>229.08</v>
      </c>
      <c r="CG60" t="n">
        <v>0.156</v>
      </c>
    </row>
    <row r="61">
      <c r="A61" t="n">
        <v>0.7613</v>
      </c>
      <c r="B61" t="n">
        <v>49.0013</v>
      </c>
      <c r="C61" s="14" t="n">
        <v>37.30468969</v>
      </c>
      <c r="D61" s="14" t="n"/>
      <c r="E61" s="12" t="n">
        <v>230.1259074921924</v>
      </c>
      <c r="F61" s="12" t="n">
        <v>0.04222534379208243</v>
      </c>
      <c r="G61" s="17" t="n">
        <v>9.71714555932278</v>
      </c>
      <c r="AC61" s="14" t="n"/>
      <c r="AD61" s="18" t="n">
        <v>0.77</v>
      </c>
      <c r="AE61" s="18" t="n">
        <v>182</v>
      </c>
      <c r="AF61" s="19" t="n">
        <v>140.14</v>
      </c>
      <c r="AN61" t="n">
        <v>227.4</v>
      </c>
      <c r="AO61" t="n">
        <v>0.171</v>
      </c>
      <c r="AR61" t="n">
        <v>227.82</v>
      </c>
      <c r="AS61" t="n">
        <v>0.179</v>
      </c>
      <c r="AV61" t="n">
        <v>228.54</v>
      </c>
      <c r="AW61" t="n">
        <v>0.151</v>
      </c>
      <c r="AZ61" t="n">
        <v>227.64</v>
      </c>
      <c r="BA61" t="n">
        <v>0.174</v>
      </c>
      <c r="BD61" t="n">
        <v>228.06</v>
      </c>
      <c r="BE61" t="n">
        <v>0.183</v>
      </c>
      <c r="BH61" t="n">
        <v>228.84</v>
      </c>
      <c r="BI61" t="n">
        <v>0.155</v>
      </c>
      <c r="BL61" t="n">
        <v>227.76</v>
      </c>
      <c r="BM61" t="n">
        <v>0.177</v>
      </c>
      <c r="BP61" t="n">
        <v>228.18</v>
      </c>
      <c r="BQ61" t="n">
        <v>0.186</v>
      </c>
      <c r="BT61" t="n">
        <v>228.96</v>
      </c>
      <c r="BU61" t="n">
        <v>0.158</v>
      </c>
      <c r="BX61" t="n">
        <v>227.82</v>
      </c>
      <c r="BY61" t="n">
        <v>0.179</v>
      </c>
      <c r="CB61" t="n">
        <v>228.3</v>
      </c>
      <c r="CC61" t="n">
        <v>0.187</v>
      </c>
      <c r="CF61" t="n">
        <v>229.08</v>
      </c>
      <c r="CG61" t="n">
        <v>0.159</v>
      </c>
    </row>
    <row r="62">
      <c r="A62" t="n">
        <v>0.7613</v>
      </c>
      <c r="B62" t="n">
        <v>49.0013</v>
      </c>
      <c r="C62" s="14" t="n">
        <v>37.30468969</v>
      </c>
      <c r="D62" s="14" t="n"/>
      <c r="E62" s="12" t="n">
        <v>230.3157668955</v>
      </c>
      <c r="F62" s="12" t="n">
        <v>0.03880937136225886</v>
      </c>
      <c r="G62" s="17" t="n">
        <v>8.938410128030904</v>
      </c>
      <c r="AC62" s="14" t="n"/>
      <c r="AD62" s="18" t="n">
        <v>0.77</v>
      </c>
      <c r="AE62" s="18" t="n">
        <v>181.4</v>
      </c>
      <c r="AF62" s="19" t="n">
        <v>139.678</v>
      </c>
      <c r="AN62" t="n">
        <v>227.34</v>
      </c>
      <c r="AO62" t="n">
        <v>0.174</v>
      </c>
      <c r="AR62" t="n">
        <v>227.76</v>
      </c>
      <c r="AS62" t="n">
        <v>0.182</v>
      </c>
      <c r="AV62" t="n">
        <v>228.54</v>
      </c>
      <c r="AW62" t="n">
        <v>0.154</v>
      </c>
      <c r="AZ62" t="n">
        <v>227.52</v>
      </c>
      <c r="BA62" t="n">
        <v>0.177</v>
      </c>
      <c r="BD62" t="n">
        <v>228</v>
      </c>
      <c r="BE62" t="n">
        <v>0.186</v>
      </c>
      <c r="BH62" t="n">
        <v>228.78</v>
      </c>
      <c r="BI62" t="n">
        <v>0.158</v>
      </c>
      <c r="BL62" t="n">
        <v>227.7</v>
      </c>
      <c r="BM62" t="n">
        <v>0.181</v>
      </c>
      <c r="BP62" t="n">
        <v>228.12</v>
      </c>
      <c r="BQ62" t="n">
        <v>0.189</v>
      </c>
      <c r="BT62" t="n">
        <v>228.9</v>
      </c>
      <c r="BU62" t="n">
        <v>0.161</v>
      </c>
      <c r="BX62" t="n">
        <v>227.76</v>
      </c>
      <c r="BY62" t="n">
        <v>0.182</v>
      </c>
      <c r="CB62" t="n">
        <v>228.24</v>
      </c>
      <c r="CC62" t="n">
        <v>0.19</v>
      </c>
      <c r="CF62" t="n">
        <v>228.96</v>
      </c>
      <c r="CG62" t="n">
        <v>0.162</v>
      </c>
    </row>
    <row r="63">
      <c r="A63" t="n">
        <v>0.7609</v>
      </c>
      <c r="B63" t="n">
        <v>55.7964</v>
      </c>
      <c r="C63" s="14" t="n">
        <v>42.45548076</v>
      </c>
      <c r="D63" s="14" t="n"/>
      <c r="E63" s="12" t="n">
        <v>230.3157668955</v>
      </c>
      <c r="F63" s="12" t="n">
        <v>0.03880937136225886</v>
      </c>
      <c r="G63" s="17" t="n">
        <v>8.938410128030904</v>
      </c>
      <c r="AC63" s="14" t="n"/>
      <c r="AD63" s="18" t="n">
        <v>0.78</v>
      </c>
      <c r="AE63" s="18" t="n">
        <v>180.85</v>
      </c>
      <c r="AF63" s="19" t="n">
        <v>141.063</v>
      </c>
      <c r="AN63" t="n">
        <v>227.28</v>
      </c>
      <c r="AO63" t="n">
        <v>0.177</v>
      </c>
      <c r="AR63" t="n">
        <v>227.64</v>
      </c>
      <c r="AS63" t="n">
        <v>0.185</v>
      </c>
      <c r="AV63" t="n">
        <v>228.48</v>
      </c>
      <c r="AW63" t="n">
        <v>0.157</v>
      </c>
      <c r="AZ63" t="n">
        <v>227.52</v>
      </c>
      <c r="BA63" t="n">
        <v>0.181</v>
      </c>
      <c r="BD63" t="n">
        <v>227.94</v>
      </c>
      <c r="BE63" t="n">
        <v>0.189</v>
      </c>
      <c r="BH63" t="n">
        <v>228.66</v>
      </c>
      <c r="BI63" t="n">
        <v>0.161</v>
      </c>
      <c r="BL63" t="n">
        <v>227.64</v>
      </c>
      <c r="BM63" t="n">
        <v>0.184</v>
      </c>
      <c r="BP63" t="n">
        <v>228.06</v>
      </c>
      <c r="BQ63" t="n">
        <v>0.193</v>
      </c>
      <c r="BT63" t="n">
        <v>228.84</v>
      </c>
      <c r="BU63" t="n">
        <v>0.164</v>
      </c>
      <c r="BX63" t="n">
        <v>227.76</v>
      </c>
      <c r="BY63" t="n">
        <v>0.185</v>
      </c>
      <c r="CB63" t="n">
        <v>228.18</v>
      </c>
      <c r="CC63" t="n">
        <v>0.194</v>
      </c>
      <c r="CF63" t="n">
        <v>228.9</v>
      </c>
      <c r="CG63" t="n">
        <v>0.165</v>
      </c>
    </row>
    <row r="64">
      <c r="A64" t="n">
        <v>0.7609</v>
      </c>
      <c r="B64" t="n">
        <v>55.7964</v>
      </c>
      <c r="C64" s="14" t="n">
        <v>42.45548076</v>
      </c>
      <c r="D64" s="14" t="n"/>
      <c r="E64" s="12" t="n">
        <v>230.3157668955</v>
      </c>
      <c r="F64" s="12" t="n">
        <v>0.03880937136225886</v>
      </c>
      <c r="G64" s="17" t="n">
        <v>8.938410128030904</v>
      </c>
      <c r="AC64" s="14" t="n"/>
      <c r="AD64" s="18" t="n">
        <v>0.78</v>
      </c>
      <c r="AE64" s="18" t="n">
        <v>180.25</v>
      </c>
      <c r="AF64" s="19" t="n">
        <v>140.595</v>
      </c>
      <c r="AN64" t="n">
        <v>227.16</v>
      </c>
      <c r="AO64" t="n">
        <v>0.18</v>
      </c>
      <c r="AR64" t="n">
        <v>227.64</v>
      </c>
      <c r="AS64" t="n">
        <v>0.189</v>
      </c>
      <c r="AV64" t="n">
        <v>228.42</v>
      </c>
      <c r="AW64" t="n">
        <v>0.16</v>
      </c>
      <c r="AZ64" t="n">
        <v>227.4</v>
      </c>
      <c r="BA64" t="n">
        <v>0.184</v>
      </c>
      <c r="BD64" t="n">
        <v>227.88</v>
      </c>
      <c r="BE64" t="n">
        <v>0.192</v>
      </c>
      <c r="BH64" t="n">
        <v>228.66</v>
      </c>
      <c r="BI64" t="n">
        <v>0.164</v>
      </c>
      <c r="BL64" t="n">
        <v>227.58</v>
      </c>
      <c r="BM64" t="n">
        <v>0.187</v>
      </c>
      <c r="BP64" t="n">
        <v>228</v>
      </c>
      <c r="BQ64" t="n">
        <v>0.196</v>
      </c>
      <c r="BT64" t="n">
        <v>228.78</v>
      </c>
      <c r="BU64" t="n">
        <v>0.167</v>
      </c>
      <c r="BX64" t="n">
        <v>227.64</v>
      </c>
      <c r="BY64" t="n">
        <v>0.188</v>
      </c>
      <c r="CB64" t="n">
        <v>228.06</v>
      </c>
      <c r="CC64" t="n">
        <v>0.197</v>
      </c>
      <c r="CF64" t="n">
        <v>228.84</v>
      </c>
      <c r="CG64" t="n">
        <v>0.168</v>
      </c>
    </row>
    <row r="65">
      <c r="A65" t="n">
        <v>0.7477</v>
      </c>
      <c r="B65" t="n">
        <v>57.5451</v>
      </c>
      <c r="C65" s="14" t="n">
        <v>43.02647127</v>
      </c>
      <c r="D65" s="14" t="n"/>
      <c r="E65" s="12" t="n">
        <v>230.3157668955</v>
      </c>
      <c r="F65" s="12" t="n">
        <v>0.03880937136225886</v>
      </c>
      <c r="G65" s="17" t="n">
        <v>8.938410128030904</v>
      </c>
      <c r="AC65" s="14" t="n"/>
      <c r="AD65" s="18" t="n">
        <v>0.78</v>
      </c>
      <c r="AE65" s="18" t="n">
        <v>179.7</v>
      </c>
      <c r="AF65" s="19" t="n">
        <v>140.166</v>
      </c>
      <c r="AN65" t="n">
        <v>227.16</v>
      </c>
      <c r="AO65" t="n">
        <v>0.183</v>
      </c>
      <c r="AR65" t="n">
        <v>227.58</v>
      </c>
      <c r="AS65" t="n">
        <v>0.191</v>
      </c>
      <c r="AV65" t="n">
        <v>228.36</v>
      </c>
      <c r="AW65" t="n">
        <v>0.163</v>
      </c>
      <c r="AZ65" t="n">
        <v>227.4</v>
      </c>
      <c r="BA65" t="n">
        <v>0.187</v>
      </c>
      <c r="BD65" t="n">
        <v>227.82</v>
      </c>
      <c r="BE65" t="n">
        <v>0.196</v>
      </c>
      <c r="BH65" t="n">
        <v>228.6</v>
      </c>
      <c r="BI65" t="n">
        <v>0.167</v>
      </c>
      <c r="BL65" t="n">
        <v>227.52</v>
      </c>
      <c r="BM65" t="n">
        <v>0.19</v>
      </c>
      <c r="BP65" t="n">
        <v>227.94</v>
      </c>
      <c r="BQ65" t="n">
        <v>0.199</v>
      </c>
      <c r="BT65" t="n">
        <v>228.78</v>
      </c>
      <c r="BU65" t="n">
        <v>0.17</v>
      </c>
      <c r="BX65" t="n">
        <v>227.64</v>
      </c>
      <c r="BY65" t="n">
        <v>0.191</v>
      </c>
      <c r="CB65" t="n">
        <v>228.06</v>
      </c>
      <c r="CC65" t="n">
        <v>0.2</v>
      </c>
      <c r="CF65" t="n">
        <v>228.84</v>
      </c>
      <c r="CG65" t="n">
        <v>0.171</v>
      </c>
    </row>
    <row r="66">
      <c r="A66" t="n">
        <v>0.7477</v>
      </c>
      <c r="B66" t="n">
        <v>57.5451</v>
      </c>
      <c r="C66" s="14" t="n">
        <v>43.02647127</v>
      </c>
      <c r="D66" s="14" t="n"/>
      <c r="E66" s="12" t="n">
        <v>230.3157668955</v>
      </c>
      <c r="F66" s="12" t="n">
        <v>0.03880937136225886</v>
      </c>
      <c r="G66" s="17" t="n">
        <v>8.938410128030904</v>
      </c>
      <c r="AC66" s="14" t="n"/>
      <c r="AD66" s="18" t="n">
        <v>0.79</v>
      </c>
      <c r="AE66" s="18" t="n">
        <v>179.1</v>
      </c>
      <c r="AF66" s="19" t="n">
        <v>141.489</v>
      </c>
      <c r="AN66" t="n">
        <v>227.1</v>
      </c>
      <c r="AO66" t="n">
        <v>0.186</v>
      </c>
      <c r="AR66" t="n">
        <v>227.52</v>
      </c>
      <c r="AS66" t="n">
        <v>0.194</v>
      </c>
      <c r="AV66" t="n">
        <v>228.3</v>
      </c>
      <c r="AW66" t="n">
        <v>0.166</v>
      </c>
      <c r="AZ66" t="n">
        <v>227.28</v>
      </c>
      <c r="BA66" t="n">
        <v>0.19</v>
      </c>
      <c r="BD66" t="n">
        <v>227.7</v>
      </c>
      <c r="BE66" t="n">
        <v>0.199</v>
      </c>
      <c r="BH66" t="n">
        <v>228.54</v>
      </c>
      <c r="BI66" t="n">
        <v>0.17</v>
      </c>
      <c r="BL66" t="n">
        <v>227.46</v>
      </c>
      <c r="BM66" t="n">
        <v>0.193</v>
      </c>
      <c r="BP66" t="n">
        <v>227.88</v>
      </c>
      <c r="BQ66" t="n">
        <v>0.202</v>
      </c>
      <c r="BT66" t="n">
        <v>228.66</v>
      </c>
      <c r="BU66" t="n">
        <v>0.173</v>
      </c>
      <c r="BX66" t="n">
        <v>227.52</v>
      </c>
      <c r="BY66" t="n">
        <v>0.194</v>
      </c>
      <c r="CB66" t="n">
        <v>227.94</v>
      </c>
      <c r="CC66" t="n">
        <v>0.204</v>
      </c>
      <c r="CF66" t="n">
        <v>228.78</v>
      </c>
      <c r="CG66" t="n">
        <v>0.175</v>
      </c>
    </row>
    <row r="67">
      <c r="A67" t="n">
        <v>0.7519</v>
      </c>
      <c r="B67" t="n">
        <v>57.7134</v>
      </c>
      <c r="C67" s="14" t="n">
        <v>43.39470546</v>
      </c>
      <c r="D67" s="14" t="n"/>
      <c r="E67" s="12" t="n">
        <v>230.3157668955</v>
      </c>
      <c r="F67" s="12" t="n">
        <v>0.03539339982747258</v>
      </c>
      <c r="G67" s="17" t="n">
        <v>8.151658024303403</v>
      </c>
      <c r="AC67" s="14" t="n"/>
      <c r="AD67" s="18" t="n">
        <v>0.79</v>
      </c>
      <c r="AE67" s="18" t="n">
        <v>178.5</v>
      </c>
      <c r="AF67" s="19" t="n">
        <v>141.015</v>
      </c>
      <c r="AN67" t="n">
        <v>227.04</v>
      </c>
      <c r="AO67" t="n">
        <v>0.189</v>
      </c>
      <c r="AR67" t="n">
        <v>227.46</v>
      </c>
      <c r="AS67" t="n">
        <v>0.197</v>
      </c>
      <c r="AV67" t="n">
        <v>228.24</v>
      </c>
      <c r="AW67" t="n">
        <v>0.169</v>
      </c>
      <c r="AZ67" t="n">
        <v>227.28</v>
      </c>
      <c r="BA67" t="n">
        <v>0.193</v>
      </c>
      <c r="BD67" t="n">
        <v>227.7</v>
      </c>
      <c r="BE67" t="n">
        <v>0.202</v>
      </c>
      <c r="BH67" t="n">
        <v>228.48</v>
      </c>
      <c r="BI67" t="n">
        <v>0.173</v>
      </c>
      <c r="BL67" t="n">
        <v>227.4</v>
      </c>
      <c r="BM67" t="n">
        <v>0.196</v>
      </c>
      <c r="BP67" t="n">
        <v>227.82</v>
      </c>
      <c r="BQ67" t="n">
        <v>0.205</v>
      </c>
      <c r="BT67" t="n">
        <v>228.66</v>
      </c>
      <c r="BU67" t="n">
        <v>0.176</v>
      </c>
      <c r="BX67" t="n">
        <v>227.52</v>
      </c>
      <c r="BY67" t="n">
        <v>0.198</v>
      </c>
      <c r="CB67" t="n">
        <v>227.94</v>
      </c>
      <c r="CC67" t="n">
        <v>0.207</v>
      </c>
      <c r="CF67" t="n">
        <v>228.72</v>
      </c>
      <c r="CG67" t="n">
        <v>0.178</v>
      </c>
    </row>
    <row r="68">
      <c r="A68" t="n">
        <v>0.7519</v>
      </c>
      <c r="B68" t="n">
        <v>57.7134</v>
      </c>
      <c r="C68" s="14" t="n">
        <v>43.39470546</v>
      </c>
      <c r="D68" s="14" t="n"/>
      <c r="E68" s="12" t="n">
        <v>230.5056262988076</v>
      </c>
      <c r="F68" s="12" t="n">
        <v>0.03539339982747258</v>
      </c>
      <c r="G68" s="17" t="n">
        <v>8.158377794075673</v>
      </c>
      <c r="AC68" s="14" t="n"/>
      <c r="AD68" s="18" t="n">
        <v>0.79</v>
      </c>
      <c r="AE68" s="18" t="n">
        <v>177.95</v>
      </c>
      <c r="AF68" s="19" t="n">
        <v>140.5805</v>
      </c>
      <c r="AN68" t="n">
        <v>226.98</v>
      </c>
      <c r="AO68" t="n">
        <v>0.192</v>
      </c>
      <c r="AR68" t="n">
        <v>227.4</v>
      </c>
      <c r="AS68" t="n">
        <v>0.201</v>
      </c>
      <c r="AV68" t="n">
        <v>228.18</v>
      </c>
      <c r="AW68" t="n">
        <v>0.172</v>
      </c>
      <c r="AZ68" t="n">
        <v>227.16</v>
      </c>
      <c r="BA68" t="n">
        <v>0.196</v>
      </c>
      <c r="BD68" t="n">
        <v>227.64</v>
      </c>
      <c r="BE68" t="n">
        <v>0.205</v>
      </c>
      <c r="BH68" t="n">
        <v>228.42</v>
      </c>
      <c r="BI68" t="n">
        <v>0.176</v>
      </c>
      <c r="BL68" t="n">
        <v>227.34</v>
      </c>
      <c r="BM68" t="n">
        <v>0.2</v>
      </c>
      <c r="BP68" t="n">
        <v>227.76</v>
      </c>
      <c r="BQ68" t="n">
        <v>0.208</v>
      </c>
      <c r="BT68" t="n">
        <v>228.54</v>
      </c>
      <c r="BU68" t="n">
        <v>0.18</v>
      </c>
      <c r="BX68" t="n">
        <v>227.4</v>
      </c>
      <c r="BY68" t="n">
        <v>0.201</v>
      </c>
      <c r="CB68" t="n">
        <v>227.82</v>
      </c>
      <c r="CC68" t="n">
        <v>0.21</v>
      </c>
      <c r="CF68" t="n">
        <v>228.66</v>
      </c>
      <c r="CG68" t="n">
        <v>0.181</v>
      </c>
    </row>
    <row r="69">
      <c r="A69" t="n">
        <v>0.7549</v>
      </c>
      <c r="B69" t="n">
        <v>58.326</v>
      </c>
      <c r="C69" s="14" t="n">
        <v>44.0302974</v>
      </c>
      <c r="D69" s="14" t="n"/>
      <c r="E69" s="12" t="n">
        <v>230.3157668955</v>
      </c>
      <c r="F69" s="12" t="n">
        <v>0.03539339982747258</v>
      </c>
      <c r="G69" s="17" t="n">
        <v>8.151658024303403</v>
      </c>
      <c r="AC69" s="14" t="n"/>
      <c r="AD69" s="18" t="n">
        <v>0.79</v>
      </c>
      <c r="AE69" s="18" t="n">
        <v>177.35</v>
      </c>
      <c r="AF69" s="19" t="n">
        <v>140.1065</v>
      </c>
      <c r="AN69" t="n">
        <v>226.92</v>
      </c>
      <c r="AO69" t="n">
        <v>0.195</v>
      </c>
      <c r="AR69" t="n">
        <v>227.28</v>
      </c>
      <c r="AS69" t="n">
        <v>0.204</v>
      </c>
      <c r="AV69" t="n">
        <v>228.12</v>
      </c>
      <c r="AW69" t="n">
        <v>0.175</v>
      </c>
      <c r="AZ69" t="n">
        <v>227.16</v>
      </c>
      <c r="BA69" t="n">
        <v>0.199</v>
      </c>
      <c r="BD69" t="n">
        <v>227.58</v>
      </c>
      <c r="BE69" t="n">
        <v>0.208</v>
      </c>
      <c r="BH69" t="n">
        <v>228.36</v>
      </c>
      <c r="BI69" t="n">
        <v>0.179</v>
      </c>
      <c r="BL69" t="n">
        <v>227.28</v>
      </c>
      <c r="BM69" t="n">
        <v>0.203</v>
      </c>
      <c r="BP69" t="n">
        <v>227.7</v>
      </c>
      <c r="BQ69" t="n">
        <v>0.211</v>
      </c>
      <c r="BT69" t="n">
        <v>228.54</v>
      </c>
      <c r="BU69" t="n">
        <v>0.183</v>
      </c>
      <c r="BX69" t="n">
        <v>227.4</v>
      </c>
      <c r="BY69" t="n">
        <v>0.204</v>
      </c>
      <c r="CB69" t="n">
        <v>227.82</v>
      </c>
      <c r="CC69" t="n">
        <v>0.213</v>
      </c>
      <c r="CF69" t="n">
        <v>228.6</v>
      </c>
      <c r="CG69" t="n">
        <v>0.184</v>
      </c>
    </row>
    <row r="70">
      <c r="A70" t="n">
        <v>0.7549</v>
      </c>
      <c r="B70" t="n">
        <v>58.326</v>
      </c>
      <c r="C70" s="14" t="n">
        <v>44.0302974</v>
      </c>
      <c r="D70" s="14" t="n"/>
      <c r="E70" s="12" t="n">
        <v>230.5056262988076</v>
      </c>
      <c r="F70" s="12" t="n">
        <v>0.03539339982747258</v>
      </c>
      <c r="G70" s="17" t="n">
        <v>8.158377794075673</v>
      </c>
      <c r="AC70" s="14" t="n"/>
      <c r="AD70" s="18" t="n">
        <v>0.79</v>
      </c>
      <c r="AE70" s="18" t="n">
        <v>176.8</v>
      </c>
      <c r="AF70" s="19" t="n">
        <v>139.672</v>
      </c>
      <c r="AN70" t="n">
        <v>226.8</v>
      </c>
      <c r="AO70" t="n">
        <v>0.198</v>
      </c>
      <c r="AR70" t="n">
        <v>227.28</v>
      </c>
      <c r="AS70" t="n">
        <v>0.206</v>
      </c>
      <c r="AV70" t="n">
        <v>228.06</v>
      </c>
      <c r="AW70" t="n">
        <v>0.178</v>
      </c>
      <c r="AZ70" t="n">
        <v>227.04</v>
      </c>
      <c r="BA70" t="n">
        <v>0.202</v>
      </c>
      <c r="BD70" t="n">
        <v>227.52</v>
      </c>
      <c r="BE70" t="n">
        <v>0.211</v>
      </c>
      <c r="BH70" t="n">
        <v>228.3</v>
      </c>
      <c r="BI70" t="n">
        <v>0.182</v>
      </c>
      <c r="BL70" t="n">
        <v>227.22</v>
      </c>
      <c r="BM70" t="n">
        <v>0.206</v>
      </c>
      <c r="BP70" t="n">
        <v>227.64</v>
      </c>
      <c r="BQ70" t="n">
        <v>0.215</v>
      </c>
      <c r="BT70" t="n">
        <v>228.42</v>
      </c>
      <c r="BU70" t="n">
        <v>0.186</v>
      </c>
      <c r="BX70" t="n">
        <v>227.28</v>
      </c>
      <c r="BY70" t="n">
        <v>0.207</v>
      </c>
      <c r="CB70" t="n">
        <v>227.7</v>
      </c>
      <c r="CC70" t="n">
        <v>0.216</v>
      </c>
      <c r="CF70" t="n">
        <v>228.54</v>
      </c>
      <c r="CG70" t="n">
        <v>0.187</v>
      </c>
    </row>
    <row r="71">
      <c r="A71" t="n">
        <v>0.7523</v>
      </c>
      <c r="B71" t="n">
        <v>59.5079</v>
      </c>
      <c r="C71" s="14" t="n">
        <v>44.76779317</v>
      </c>
      <c r="D71" s="14" t="n"/>
      <c r="E71" s="12" t="n">
        <v>230.5056262988076</v>
      </c>
      <c r="F71" s="12" t="n">
        <v>0.03539339982747258</v>
      </c>
      <c r="G71" s="17" t="n">
        <v>8.158377794075673</v>
      </c>
      <c r="AC71" s="14" t="n"/>
      <c r="AD71" s="18" t="n">
        <v>0.79</v>
      </c>
      <c r="AE71" s="18" t="n">
        <v>176.2</v>
      </c>
      <c r="AF71" s="19" t="n">
        <v>139.198</v>
      </c>
      <c r="AN71" t="n">
        <v>226.8</v>
      </c>
      <c r="AO71" t="n">
        <v>0.201</v>
      </c>
      <c r="AR71" t="n">
        <v>227.16</v>
      </c>
      <c r="AS71" t="n">
        <v>0.21</v>
      </c>
      <c r="AV71" t="n">
        <v>228</v>
      </c>
      <c r="AW71" t="n">
        <v>0.181</v>
      </c>
      <c r="AZ71" t="n">
        <v>227.04</v>
      </c>
      <c r="BA71" t="n">
        <v>0.206</v>
      </c>
      <c r="BD71" t="n">
        <v>227.46</v>
      </c>
      <c r="BE71" t="n">
        <v>0.214</v>
      </c>
      <c r="BH71" t="n">
        <v>228.24</v>
      </c>
      <c r="BI71" t="n">
        <v>0.185</v>
      </c>
      <c r="BL71" t="n">
        <v>227.16</v>
      </c>
      <c r="BM71" t="n">
        <v>0.209</v>
      </c>
      <c r="BP71" t="n">
        <v>227.58</v>
      </c>
      <c r="BQ71" t="n">
        <v>0.218</v>
      </c>
      <c r="BT71" t="n">
        <v>228.42</v>
      </c>
      <c r="BU71" t="n">
        <v>0.189</v>
      </c>
      <c r="BX71" t="n">
        <v>227.28</v>
      </c>
      <c r="BY71" t="n">
        <v>0.211</v>
      </c>
      <c r="CB71" t="n">
        <v>227.64</v>
      </c>
      <c r="CC71" t="n">
        <v>0.219</v>
      </c>
      <c r="CF71" t="n">
        <v>228.48</v>
      </c>
      <c r="CG71" t="n">
        <v>0.19</v>
      </c>
    </row>
    <row r="72">
      <c r="A72" t="n">
        <v>0.7523</v>
      </c>
      <c r="B72" t="n">
        <v>59.5079</v>
      </c>
      <c r="C72" s="14" t="n">
        <v>44.76779317</v>
      </c>
      <c r="D72" s="14" t="n"/>
      <c r="E72" s="12" t="n">
        <v>230.5056262988076</v>
      </c>
      <c r="F72" s="12" t="n">
        <v>0.03539339982747258</v>
      </c>
      <c r="G72" s="17" t="n">
        <v>8.158377794075673</v>
      </c>
      <c r="AC72" s="14" t="n"/>
      <c r="AD72" s="18" t="n">
        <v>0.79</v>
      </c>
      <c r="AE72" s="18" t="n">
        <v>175.65</v>
      </c>
      <c r="AF72" s="19" t="n">
        <v>138.7635</v>
      </c>
      <c r="AN72" t="n">
        <v>226.74</v>
      </c>
      <c r="AO72" t="n">
        <v>0.204</v>
      </c>
      <c r="AR72" t="n">
        <v>227.16</v>
      </c>
      <c r="AS72" t="n">
        <v>0.213</v>
      </c>
      <c r="AV72" t="n">
        <v>228</v>
      </c>
      <c r="AW72" t="n">
        <v>0.184</v>
      </c>
      <c r="AZ72" t="n">
        <v>226.92</v>
      </c>
      <c r="BA72" t="n">
        <v>0.209</v>
      </c>
      <c r="BD72" t="n">
        <v>227.4</v>
      </c>
      <c r="BE72" t="n">
        <v>0.218</v>
      </c>
      <c r="BH72" t="n">
        <v>228.18</v>
      </c>
      <c r="BI72" t="n">
        <v>0.189</v>
      </c>
      <c r="BL72" t="n">
        <v>227.1</v>
      </c>
      <c r="BM72" t="n">
        <v>0.212</v>
      </c>
      <c r="BP72" t="n">
        <v>227.52</v>
      </c>
      <c r="BQ72" t="n">
        <v>0.221</v>
      </c>
      <c r="BT72" t="n">
        <v>228.36</v>
      </c>
      <c r="BU72" t="n">
        <v>0.192</v>
      </c>
      <c r="BX72" t="n">
        <v>227.16</v>
      </c>
      <c r="BY72" t="n">
        <v>0.214</v>
      </c>
      <c r="CB72" t="n">
        <v>227.64</v>
      </c>
      <c r="CC72" t="n">
        <v>0.223</v>
      </c>
      <c r="CF72" t="n">
        <v>228.42</v>
      </c>
      <c r="CG72" t="n">
        <v>0.193</v>
      </c>
    </row>
    <row r="73">
      <c r="A73" t="n">
        <v>0.7552</v>
      </c>
      <c r="B73" t="n">
        <v>61.0716</v>
      </c>
      <c r="C73" s="14" t="n">
        <v>46.12127232</v>
      </c>
      <c r="D73" s="14" t="n"/>
      <c r="E73" s="12" t="n">
        <v>230.5056262988076</v>
      </c>
      <c r="F73" s="12" t="n">
        <v>0.03197742829268629</v>
      </c>
      <c r="G73" s="17" t="n">
        <v>7.370977136030861</v>
      </c>
      <c r="AC73" s="14" t="n"/>
      <c r="AD73" s="18" t="n">
        <v>0.79</v>
      </c>
      <c r="AE73" s="18" t="n">
        <v>175.05</v>
      </c>
      <c r="AF73" s="19" t="n">
        <v>138.2895</v>
      </c>
      <c r="AN73" t="n">
        <v>226.68</v>
      </c>
      <c r="AO73" t="n">
        <v>0.207</v>
      </c>
      <c r="AR73" t="n">
        <v>227.04</v>
      </c>
      <c r="AS73" t="n">
        <v>0.216</v>
      </c>
      <c r="AV73" t="n">
        <v>227.94</v>
      </c>
      <c r="AW73" t="n">
        <v>0.187</v>
      </c>
      <c r="AZ73" t="n">
        <v>226.86</v>
      </c>
      <c r="BA73" t="n">
        <v>0.212</v>
      </c>
      <c r="BD73" t="n">
        <v>227.28</v>
      </c>
      <c r="BE73" t="n">
        <v>0.221</v>
      </c>
      <c r="BH73" t="n">
        <v>228.12</v>
      </c>
      <c r="BI73" t="n">
        <v>0.191</v>
      </c>
      <c r="BL73" t="n">
        <v>227.04</v>
      </c>
      <c r="BM73" t="n">
        <v>0.216</v>
      </c>
      <c r="BP73" t="n">
        <v>227.46</v>
      </c>
      <c r="BQ73" t="n">
        <v>0.224</v>
      </c>
      <c r="BT73" t="n">
        <v>228.3</v>
      </c>
      <c r="BU73" t="n">
        <v>0.195</v>
      </c>
      <c r="BX73" t="n">
        <v>227.1</v>
      </c>
      <c r="BY73" t="n">
        <v>0.217</v>
      </c>
      <c r="CB73" t="n">
        <v>227.52</v>
      </c>
      <c r="CC73" t="n">
        <v>0.226</v>
      </c>
      <c r="CF73" t="n">
        <v>228.36</v>
      </c>
      <c r="CG73" t="n">
        <v>0.196</v>
      </c>
    </row>
    <row r="74">
      <c r="A74" t="n">
        <v>0.7552</v>
      </c>
      <c r="B74" t="n">
        <v>61.0716</v>
      </c>
      <c r="C74" s="14" t="n">
        <v>46.12127232</v>
      </c>
      <c r="D74" s="14" t="n"/>
      <c r="E74" s="12" t="n">
        <v>230.5056262988076</v>
      </c>
      <c r="F74" s="12" t="n">
        <v>0.03197742829268629</v>
      </c>
      <c r="G74" s="17" t="n">
        <v>7.370977136030861</v>
      </c>
      <c r="AC74" s="14" t="n"/>
      <c r="AD74" s="18" t="n">
        <v>0.8</v>
      </c>
      <c r="AE74" s="18" t="n">
        <v>174.45</v>
      </c>
      <c r="AF74" s="19" t="n">
        <v>139.56</v>
      </c>
      <c r="AN74" t="n">
        <v>226.56</v>
      </c>
      <c r="AO74" t="n">
        <v>0.21</v>
      </c>
      <c r="AR74" t="n">
        <v>226.98</v>
      </c>
      <c r="AS74" t="n">
        <v>0.219</v>
      </c>
      <c r="AV74" t="n">
        <v>227.88</v>
      </c>
      <c r="AW74" t="n">
        <v>0.19</v>
      </c>
      <c r="AZ74" t="n">
        <v>226.8</v>
      </c>
      <c r="BA74" t="n">
        <v>0.215</v>
      </c>
      <c r="BD74" t="n">
        <v>227.22</v>
      </c>
      <c r="BE74" t="n">
        <v>0.224</v>
      </c>
      <c r="BH74" t="n">
        <v>228.06</v>
      </c>
      <c r="BI74" t="n">
        <v>0.194</v>
      </c>
      <c r="BL74" t="n">
        <v>226.98</v>
      </c>
      <c r="BM74" t="n">
        <v>0.219</v>
      </c>
      <c r="BP74" t="n">
        <v>227.4</v>
      </c>
      <c r="BQ74" t="n">
        <v>0.228</v>
      </c>
      <c r="BT74" t="n">
        <v>228.18</v>
      </c>
      <c r="BU74" t="n">
        <v>0.198</v>
      </c>
      <c r="BX74" t="n">
        <v>227.04</v>
      </c>
      <c r="BY74" t="n">
        <v>0.22</v>
      </c>
      <c r="CB74" t="n">
        <v>227.52</v>
      </c>
      <c r="CC74" t="n">
        <v>0.229</v>
      </c>
      <c r="CF74" t="n">
        <v>228.3</v>
      </c>
      <c r="CG74" t="n">
        <v>0.199</v>
      </c>
    </row>
    <row r="75">
      <c r="A75" t="n">
        <v>0.7573</v>
      </c>
      <c r="B75" t="n">
        <v>62.8659</v>
      </c>
      <c r="C75" s="14" t="n">
        <v>47.60834607</v>
      </c>
      <c r="D75" s="14" t="n"/>
      <c r="E75" s="12" t="n">
        <v>230.5056262988076</v>
      </c>
      <c r="F75" s="12" t="n">
        <v>0.03197742829268629</v>
      </c>
      <c r="G75" s="17" t="n">
        <v>7.370977136030861</v>
      </c>
      <c r="AC75" s="14" t="n"/>
      <c r="AD75" s="18" t="n">
        <v>0.8</v>
      </c>
      <c r="AE75" s="18" t="n">
        <v>173.9</v>
      </c>
      <c r="AF75" s="19" t="n">
        <v>139.12</v>
      </c>
      <c r="AN75" t="n">
        <v>226.5</v>
      </c>
      <c r="AO75" t="n">
        <v>0.213</v>
      </c>
      <c r="AR75" t="n">
        <v>226.92</v>
      </c>
      <c r="AS75" t="n">
        <v>0.222</v>
      </c>
      <c r="AV75" t="n">
        <v>227.82</v>
      </c>
      <c r="AW75" t="n">
        <v>0.192</v>
      </c>
      <c r="AZ75" t="n">
        <v>226.74</v>
      </c>
      <c r="BA75" t="n">
        <v>0.218</v>
      </c>
      <c r="BD75" t="n">
        <v>227.16</v>
      </c>
      <c r="BE75" t="n">
        <v>0.227</v>
      </c>
      <c r="BH75" t="n">
        <v>228</v>
      </c>
      <c r="BI75" t="n">
        <v>0.197</v>
      </c>
      <c r="BL75" t="n">
        <v>226.92</v>
      </c>
      <c r="BM75" t="n">
        <v>0.222</v>
      </c>
      <c r="BP75" t="n">
        <v>227.34</v>
      </c>
      <c r="BQ75" t="n">
        <v>0.231</v>
      </c>
      <c r="BT75" t="n">
        <v>228.18</v>
      </c>
      <c r="BU75" t="n">
        <v>0.201</v>
      </c>
      <c r="BX75" t="n">
        <v>226.98</v>
      </c>
      <c r="BY75" t="n">
        <v>0.223</v>
      </c>
      <c r="CB75" t="n">
        <v>227.4</v>
      </c>
      <c r="CC75" t="n">
        <v>0.232</v>
      </c>
      <c r="CF75" t="n">
        <v>228.24</v>
      </c>
      <c r="CG75" t="n">
        <v>0.202</v>
      </c>
    </row>
    <row r="76">
      <c r="A76" t="n">
        <v>0.7573</v>
      </c>
      <c r="B76" t="n">
        <v>62.8659</v>
      </c>
      <c r="C76" s="14" t="n">
        <v>47.60834607</v>
      </c>
      <c r="D76" s="14" t="n"/>
      <c r="E76" s="12" t="n">
        <v>230.5056262988076</v>
      </c>
      <c r="F76" s="12" t="n">
        <v>0.03197742829268629</v>
      </c>
      <c r="G76" s="17" t="n">
        <v>7.370977136030861</v>
      </c>
      <c r="AC76" s="14" t="n"/>
      <c r="AD76" s="18" t="n">
        <v>0.78</v>
      </c>
      <c r="AE76" s="18" t="n">
        <v>172.35</v>
      </c>
      <c r="AF76" s="19" t="n">
        <v>134.433</v>
      </c>
      <c r="AN76" t="n">
        <v>226.5</v>
      </c>
      <c r="AO76" t="n">
        <v>0.217</v>
      </c>
      <c r="AR76" t="n">
        <v>226.86</v>
      </c>
      <c r="AS76" t="n">
        <v>0.225</v>
      </c>
      <c r="AV76" t="n">
        <v>227.76</v>
      </c>
      <c r="AW76" t="n">
        <v>0.195</v>
      </c>
      <c r="AZ76" t="n">
        <v>226.68</v>
      </c>
      <c r="BA76" t="n">
        <v>0.221</v>
      </c>
      <c r="BD76" t="n">
        <v>227.1</v>
      </c>
      <c r="BE76" t="n">
        <v>0.23</v>
      </c>
      <c r="BH76" t="n">
        <v>227.94</v>
      </c>
      <c r="BI76" t="n">
        <v>0.2</v>
      </c>
      <c r="BL76" t="n">
        <v>226.86</v>
      </c>
      <c r="BM76" t="n">
        <v>0.225</v>
      </c>
      <c r="BP76" t="n">
        <v>227.28</v>
      </c>
      <c r="BQ76" t="n">
        <v>0.234</v>
      </c>
      <c r="BT76" t="n">
        <v>228.12</v>
      </c>
      <c r="BU76" t="n">
        <v>0.204</v>
      </c>
      <c r="BX76" t="n">
        <v>226.92</v>
      </c>
      <c r="BY76" t="n">
        <v>0.226</v>
      </c>
      <c r="CB76" t="n">
        <v>227.34</v>
      </c>
      <c r="CC76" t="n">
        <v>0.236</v>
      </c>
      <c r="CF76" t="n">
        <v>228.18</v>
      </c>
      <c r="CG76" t="n">
        <v>0.206</v>
      </c>
    </row>
    <row r="77">
      <c r="A77" t="n">
        <v>0.7527</v>
      </c>
      <c r="B77" t="n">
        <v>64.6833</v>
      </c>
      <c r="C77" s="14" t="n">
        <v>48.68711991000001</v>
      </c>
      <c r="D77" s="14" t="n"/>
      <c r="E77" s="12" t="n">
        <v>230.5056262988076</v>
      </c>
      <c r="F77" s="12" t="n">
        <v>0.03197742829268629</v>
      </c>
      <c r="G77" s="17" t="n">
        <v>7.370977136030861</v>
      </c>
      <c r="AC77" s="14" t="n"/>
      <c r="AD77" s="18" t="n">
        <v>0.76</v>
      </c>
      <c r="AE77" s="18" t="n">
        <v>170.8</v>
      </c>
      <c r="AF77" s="19" t="n">
        <v>129.808</v>
      </c>
      <c r="AN77" t="n">
        <v>226.44</v>
      </c>
      <c r="AO77" t="n">
        <v>0.22</v>
      </c>
      <c r="AR77" t="n">
        <v>226.8</v>
      </c>
      <c r="AS77" t="n">
        <v>0.228</v>
      </c>
      <c r="AV77" t="n">
        <v>227.7</v>
      </c>
      <c r="AW77" t="n">
        <v>0.198</v>
      </c>
      <c r="AZ77" t="n">
        <v>226.62</v>
      </c>
      <c r="BA77" t="n">
        <v>0.224</v>
      </c>
      <c r="BD77" t="n">
        <v>227.04</v>
      </c>
      <c r="BE77" t="n">
        <v>0.233</v>
      </c>
      <c r="BH77" t="n">
        <v>227.88</v>
      </c>
      <c r="BI77" t="n">
        <v>0.204</v>
      </c>
      <c r="BL77" t="n">
        <v>226.8</v>
      </c>
      <c r="BM77" t="n">
        <v>0.228</v>
      </c>
      <c r="BP77" t="n">
        <v>227.16</v>
      </c>
      <c r="BQ77" t="n">
        <v>0.237</v>
      </c>
      <c r="BT77" t="n">
        <v>228.06</v>
      </c>
      <c r="BU77" t="n">
        <v>0.208</v>
      </c>
      <c r="BX77" t="n">
        <v>226.86</v>
      </c>
      <c r="BY77" t="n">
        <v>0.229</v>
      </c>
      <c r="CB77" t="n">
        <v>227.28</v>
      </c>
      <c r="CC77" t="n">
        <v>0.239</v>
      </c>
      <c r="CF77" t="n">
        <v>228.12</v>
      </c>
      <c r="CG77" t="n">
        <v>0.209</v>
      </c>
    </row>
    <row r="78">
      <c r="A78" t="n">
        <v>0.7527</v>
      </c>
      <c r="B78" t="n">
        <v>66.6377</v>
      </c>
      <c r="C78" s="14" t="n">
        <v>50.15819679</v>
      </c>
      <c r="D78" s="14" t="n"/>
      <c r="E78" s="12" t="n">
        <v>230.5056262988076</v>
      </c>
      <c r="F78" s="12" t="n">
        <v>0.03197742829268629</v>
      </c>
      <c r="G78" s="17" t="n">
        <v>7.370977136030861</v>
      </c>
      <c r="AC78" s="14" t="n"/>
      <c r="AD78" s="18" t="n">
        <v>0.77</v>
      </c>
      <c r="AE78" s="18" t="n">
        <v>169.25</v>
      </c>
      <c r="AF78" s="19" t="n">
        <v>130.3225</v>
      </c>
      <c r="AN78" t="n">
        <v>226.38</v>
      </c>
      <c r="AO78" t="n">
        <v>0.223</v>
      </c>
      <c r="AR78" t="n">
        <v>226.74</v>
      </c>
      <c r="AS78" t="n">
        <v>0.231</v>
      </c>
      <c r="AV78" t="n">
        <v>227.64</v>
      </c>
      <c r="AW78" t="n">
        <v>0.201</v>
      </c>
      <c r="AZ78" t="n">
        <v>226.56</v>
      </c>
      <c r="BA78" t="n">
        <v>0.227</v>
      </c>
      <c r="BD78" t="n">
        <v>226.98</v>
      </c>
      <c r="BE78" t="n">
        <v>0.236</v>
      </c>
      <c r="BH78" t="n">
        <v>227.82</v>
      </c>
      <c r="BI78" t="n">
        <v>0.207</v>
      </c>
      <c r="BL78" t="n">
        <v>226.74</v>
      </c>
      <c r="BM78" t="n">
        <v>0.231</v>
      </c>
      <c r="BP78" t="n">
        <v>227.16</v>
      </c>
      <c r="BQ78" t="n">
        <v>0.24</v>
      </c>
      <c r="BT78" t="n">
        <v>228</v>
      </c>
      <c r="BU78" t="n">
        <v>0.21</v>
      </c>
      <c r="BX78" t="n">
        <v>226.8</v>
      </c>
      <c r="BY78" t="n">
        <v>0.233</v>
      </c>
      <c r="CB78" t="n">
        <v>227.16</v>
      </c>
      <c r="CC78" t="n">
        <v>0.242</v>
      </c>
      <c r="CF78" t="n">
        <v>228.06</v>
      </c>
      <c r="CG78" t="n">
        <v>0.212</v>
      </c>
    </row>
    <row r="79">
      <c r="A79" t="n">
        <v>0.7554999999999999</v>
      </c>
      <c r="B79" t="n">
        <v>66.6377</v>
      </c>
      <c r="C79" s="14" t="n">
        <v>50.34478235</v>
      </c>
      <c r="D79" s="14" t="n"/>
      <c r="E79" s="12" t="n">
        <v>230.5056262988076</v>
      </c>
      <c r="F79" s="12" t="n">
        <v>0.03197742829268629</v>
      </c>
      <c r="G79" s="17" t="n">
        <v>7.370977136030861</v>
      </c>
      <c r="AC79" s="14" t="n"/>
      <c r="AD79" s="18" t="n">
        <v>0.79</v>
      </c>
      <c r="AE79" s="18" t="n">
        <v>167.7</v>
      </c>
      <c r="AF79" s="19" t="n">
        <v>132.483</v>
      </c>
      <c r="AN79" t="n">
        <v>226.26</v>
      </c>
      <c r="AO79" t="n">
        <v>0.225</v>
      </c>
      <c r="AR79" t="n">
        <v>226.68</v>
      </c>
      <c r="AS79" t="n">
        <v>0.234</v>
      </c>
      <c r="AV79" t="n">
        <v>227.58</v>
      </c>
      <c r="AW79" t="n">
        <v>0.204</v>
      </c>
      <c r="AZ79" t="n">
        <v>226.5</v>
      </c>
      <c r="BA79" t="n">
        <v>0.23</v>
      </c>
      <c r="BD79" t="n">
        <v>226.92</v>
      </c>
      <c r="BE79" t="n">
        <v>0.239</v>
      </c>
      <c r="BH79" t="n">
        <v>227.82</v>
      </c>
      <c r="BI79" t="n">
        <v>0.21</v>
      </c>
      <c r="BL79" t="n">
        <v>226.68</v>
      </c>
      <c r="BM79" t="n">
        <v>0.234</v>
      </c>
      <c r="BP79" t="n">
        <v>227.1</v>
      </c>
      <c r="BQ79" t="n">
        <v>0.243</v>
      </c>
      <c r="BT79" t="n">
        <v>227.94</v>
      </c>
      <c r="BU79" t="n">
        <v>0.213</v>
      </c>
      <c r="BX79" t="n">
        <v>226.74</v>
      </c>
      <c r="BY79" t="n">
        <v>0.236</v>
      </c>
      <c r="CB79" t="n">
        <v>227.16</v>
      </c>
      <c r="CC79" t="n">
        <v>0.245</v>
      </c>
      <c r="CF79" t="n">
        <v>228</v>
      </c>
      <c r="CG79" t="n">
        <v>0.215</v>
      </c>
    </row>
    <row r="80">
      <c r="A80" t="n">
        <v>0.7543</v>
      </c>
      <c r="B80" t="n">
        <v>68.6352</v>
      </c>
      <c r="C80" s="14" t="n">
        <v>51.77153136</v>
      </c>
      <c r="D80" s="14" t="n"/>
      <c r="E80" s="12" t="n">
        <v>230.5056262988076</v>
      </c>
      <c r="F80" s="12" t="n">
        <v>0.03197742829268629</v>
      </c>
      <c r="G80" s="17" t="n">
        <v>7.370977136030861</v>
      </c>
      <c r="AC80" s="14" t="n"/>
      <c r="AD80" s="18" t="n">
        <v>0.8</v>
      </c>
      <c r="AE80" s="18" t="n">
        <v>166.15</v>
      </c>
      <c r="AF80" s="19" t="n">
        <v>132.92</v>
      </c>
      <c r="AN80" t="n">
        <v>226.2</v>
      </c>
      <c r="AO80" t="n">
        <v>0.229</v>
      </c>
      <c r="AR80" t="n">
        <v>226.62</v>
      </c>
      <c r="AS80" t="n">
        <v>0.237</v>
      </c>
      <c r="AV80" t="n">
        <v>227.52</v>
      </c>
      <c r="AW80" t="n">
        <v>0.208</v>
      </c>
      <c r="AZ80" t="n">
        <v>226.44</v>
      </c>
      <c r="BA80" t="n">
        <v>0.233</v>
      </c>
      <c r="BD80" t="n">
        <v>226.86</v>
      </c>
      <c r="BE80" t="n">
        <v>0.243</v>
      </c>
      <c r="BH80" t="n">
        <v>227.7</v>
      </c>
      <c r="BI80" t="n">
        <v>0.213</v>
      </c>
      <c r="BL80" t="n">
        <v>226.62</v>
      </c>
      <c r="BM80" t="n">
        <v>0.238</v>
      </c>
      <c r="BP80" t="n">
        <v>226.98</v>
      </c>
      <c r="BQ80" t="n">
        <v>0.246</v>
      </c>
      <c r="BT80" t="n">
        <v>227.88</v>
      </c>
      <c r="BU80" t="n">
        <v>0.217</v>
      </c>
      <c r="BX80" t="n">
        <v>226.68</v>
      </c>
      <c r="BY80" t="n">
        <v>0.239</v>
      </c>
      <c r="CB80" t="n">
        <v>227.1</v>
      </c>
      <c r="CC80" t="n">
        <v>0.248</v>
      </c>
      <c r="CF80" t="n">
        <v>227.94</v>
      </c>
      <c r="CG80" t="n">
        <v>0.218</v>
      </c>
    </row>
    <row r="81">
      <c r="A81" t="n">
        <v>0.7543</v>
      </c>
      <c r="B81" t="n">
        <v>68.6352</v>
      </c>
      <c r="C81" s="14" t="n">
        <v>51.77153136</v>
      </c>
      <c r="D81" s="14" t="n"/>
      <c r="E81" s="12" t="n">
        <v>230.6954704584858</v>
      </c>
      <c r="F81" s="12" t="n">
        <v>0.03197742829268629</v>
      </c>
      <c r="G81" s="17" t="n">
        <v>7.377047864033758</v>
      </c>
      <c r="AC81" s="14" t="n"/>
      <c r="AD81" s="18" t="n">
        <v>0.8100000000000001</v>
      </c>
      <c r="AE81" s="18" t="n">
        <v>164.6</v>
      </c>
      <c r="AF81" s="19" t="n">
        <v>133.326</v>
      </c>
      <c r="AN81" t="n">
        <v>226.14</v>
      </c>
      <c r="AO81" t="n">
        <v>0.232</v>
      </c>
      <c r="AR81" t="n">
        <v>226.56</v>
      </c>
      <c r="AS81" t="n">
        <v>0.24</v>
      </c>
      <c r="AV81" t="n">
        <v>227.46</v>
      </c>
      <c r="AW81" t="n">
        <v>0.211</v>
      </c>
      <c r="AZ81" t="n">
        <v>226.38</v>
      </c>
      <c r="BA81" t="n">
        <v>0.237</v>
      </c>
      <c r="BD81" t="n">
        <v>226.8</v>
      </c>
      <c r="BE81" t="n">
        <v>0.246</v>
      </c>
      <c r="BH81" t="n">
        <v>227.64</v>
      </c>
      <c r="BI81" t="n">
        <v>0.216</v>
      </c>
      <c r="BL81" t="n">
        <v>226.56</v>
      </c>
      <c r="BM81" t="n">
        <v>0.241</v>
      </c>
      <c r="BP81" t="n">
        <v>226.92</v>
      </c>
      <c r="BQ81" t="n">
        <v>0.249</v>
      </c>
      <c r="BT81" t="n">
        <v>227.82</v>
      </c>
      <c r="BU81" t="n">
        <v>0.22</v>
      </c>
      <c r="BX81" t="n">
        <v>226.62</v>
      </c>
      <c r="BY81" t="n">
        <v>0.243</v>
      </c>
      <c r="CB81" t="n">
        <v>227.04</v>
      </c>
      <c r="CC81" t="n">
        <v>0.251</v>
      </c>
      <c r="CF81" t="n">
        <v>227.88</v>
      </c>
      <c r="CG81" t="n">
        <v>0.221</v>
      </c>
    </row>
    <row r="82">
      <c r="A82" t="n">
        <v>0.7578</v>
      </c>
      <c r="B82" t="n">
        <v>70.6397</v>
      </c>
      <c r="C82" s="14" t="n">
        <v>53.53076466</v>
      </c>
      <c r="D82" s="14" t="n"/>
      <c r="E82" s="12" t="n">
        <v>230.5056262988076</v>
      </c>
      <c r="F82" s="12" t="n">
        <v>0.03197742829268629</v>
      </c>
      <c r="G82" s="17" t="n">
        <v>7.370977136030861</v>
      </c>
      <c r="AC82" s="14" t="n"/>
      <c r="AD82" s="18" t="n">
        <v>0.8100000000000001</v>
      </c>
      <c r="AE82" s="18" t="n">
        <v>163.05</v>
      </c>
      <c r="AF82" s="19" t="n">
        <v>132.0705</v>
      </c>
      <c r="AN82" t="n">
        <v>226.08</v>
      </c>
      <c r="AO82" t="n">
        <v>0.235</v>
      </c>
      <c r="AR82" t="n">
        <v>226.5</v>
      </c>
      <c r="AS82" t="n">
        <v>0.243</v>
      </c>
      <c r="AV82" t="n">
        <v>227.4</v>
      </c>
      <c r="AW82" t="n">
        <v>0.214</v>
      </c>
      <c r="AZ82" t="n">
        <v>226.32</v>
      </c>
      <c r="BA82" t="n">
        <v>0.24</v>
      </c>
      <c r="BD82" t="n">
        <v>226.68</v>
      </c>
      <c r="BE82" t="n">
        <v>0.249</v>
      </c>
      <c r="BH82" t="n">
        <v>227.64</v>
      </c>
      <c r="BI82" t="n">
        <v>0.219</v>
      </c>
      <c r="BL82" t="n">
        <v>226.5</v>
      </c>
      <c r="BM82" t="n">
        <v>0.244</v>
      </c>
      <c r="BP82" t="n">
        <v>226.86</v>
      </c>
      <c r="BQ82" t="n">
        <v>0.253</v>
      </c>
      <c r="BT82" t="n">
        <v>227.76</v>
      </c>
      <c r="BU82" t="n">
        <v>0.223</v>
      </c>
      <c r="BX82" t="n">
        <v>226.56</v>
      </c>
      <c r="BY82" t="n">
        <v>0.246</v>
      </c>
      <c r="CB82" t="n">
        <v>226.92</v>
      </c>
      <c r="CC82" t="n">
        <v>0.255</v>
      </c>
      <c r="CF82" t="n">
        <v>227.82</v>
      </c>
      <c r="CG82" t="n">
        <v>0.224</v>
      </c>
    </row>
    <row r="83">
      <c r="A83" t="n">
        <v>0.7578</v>
      </c>
      <c r="B83" t="n">
        <v>70.6397</v>
      </c>
      <c r="C83" s="14" t="n">
        <v>53.53076466</v>
      </c>
      <c r="D83" s="14" t="n"/>
      <c r="E83" s="12" t="n">
        <v>230.5056262988076</v>
      </c>
      <c r="F83" s="12" t="n">
        <v>0.03197742829268629</v>
      </c>
      <c r="G83" s="17" t="n">
        <v>7.370977136030861</v>
      </c>
      <c r="AC83" s="14" t="n"/>
      <c r="AD83" s="18" t="n">
        <v>0.79</v>
      </c>
      <c r="AE83" s="18" t="n">
        <v>161.5</v>
      </c>
      <c r="AF83" s="19" t="n">
        <v>127.585</v>
      </c>
      <c r="AN83" t="n">
        <v>226.02</v>
      </c>
      <c r="AO83" t="n">
        <v>0.238</v>
      </c>
      <c r="AR83" t="n">
        <v>226.44</v>
      </c>
      <c r="AS83" t="n">
        <v>0.246</v>
      </c>
      <c r="AV83" t="n">
        <v>227.34</v>
      </c>
      <c r="AW83" t="n">
        <v>0.216</v>
      </c>
      <c r="AZ83" t="n">
        <v>226.26</v>
      </c>
      <c r="BA83" t="n">
        <v>0.243</v>
      </c>
      <c r="BD83" t="n">
        <v>226.62</v>
      </c>
      <c r="BE83" t="n">
        <v>0.252</v>
      </c>
      <c r="BH83" t="n">
        <v>227.52</v>
      </c>
      <c r="BI83" t="n">
        <v>0.222</v>
      </c>
      <c r="BL83" t="n">
        <v>226.38</v>
      </c>
      <c r="BM83" t="n">
        <v>0.247</v>
      </c>
      <c r="BP83" t="n">
        <v>226.8</v>
      </c>
      <c r="BQ83" t="n">
        <v>0.256</v>
      </c>
      <c r="BT83" t="n">
        <v>227.7</v>
      </c>
      <c r="BU83" t="n">
        <v>0.226</v>
      </c>
      <c r="BX83" t="n">
        <v>226.5</v>
      </c>
      <c r="BY83" t="n">
        <v>0.249</v>
      </c>
      <c r="CB83" t="n">
        <v>226.86</v>
      </c>
      <c r="CC83" t="n">
        <v>0.258</v>
      </c>
      <c r="CF83" t="n">
        <v>227.76</v>
      </c>
      <c r="CG83" t="n">
        <v>0.227</v>
      </c>
    </row>
    <row r="84">
      <c r="A84" t="n">
        <v>0.7614</v>
      </c>
      <c r="B84" t="n">
        <v>73.62179999999999</v>
      </c>
      <c r="C84" s="14" t="n">
        <v>56.05563852</v>
      </c>
      <c r="D84" s="14" t="n"/>
      <c r="E84" s="12" t="n">
        <v>230.6954704584858</v>
      </c>
      <c r="F84" s="12" t="n">
        <v>0.03197742829268629</v>
      </c>
      <c r="G84" s="17" t="n">
        <v>7.377047864033758</v>
      </c>
      <c r="AC84" s="14" t="n"/>
      <c r="AD84" s="18" t="n">
        <v>0.78</v>
      </c>
      <c r="AE84" s="18" t="n">
        <v>160</v>
      </c>
      <c r="AF84" s="19" t="n">
        <v>124.8</v>
      </c>
      <c r="AN84" t="n">
        <v>225.96</v>
      </c>
      <c r="AO84" t="n">
        <v>0.241</v>
      </c>
      <c r="AR84" t="n">
        <v>226.32</v>
      </c>
      <c r="AS84" t="n">
        <v>0.249</v>
      </c>
      <c r="AV84" t="n">
        <v>227.28</v>
      </c>
      <c r="AW84" t="n">
        <v>0.219</v>
      </c>
      <c r="AZ84" t="n">
        <v>226.2</v>
      </c>
      <c r="BA84" t="n">
        <v>0.246</v>
      </c>
      <c r="BD84" t="n">
        <v>226.62</v>
      </c>
      <c r="BE84" t="n">
        <v>0.255</v>
      </c>
      <c r="BH84" t="n">
        <v>227.52</v>
      </c>
      <c r="BI84" t="n">
        <v>0.225</v>
      </c>
      <c r="BL84" t="n">
        <v>226.32</v>
      </c>
      <c r="BM84" t="n">
        <v>0.251</v>
      </c>
      <c r="BP84" t="n">
        <v>226.74</v>
      </c>
      <c r="BQ84" t="n">
        <v>0.259</v>
      </c>
      <c r="BT84" t="n">
        <v>227.64</v>
      </c>
      <c r="BU84" t="n">
        <v>0.229</v>
      </c>
      <c r="BX84" t="n">
        <v>226.44</v>
      </c>
      <c r="BY84" t="n">
        <v>0.252</v>
      </c>
      <c r="CB84" t="n">
        <v>226.8</v>
      </c>
      <c r="CC84" t="n">
        <v>0.261</v>
      </c>
      <c r="CF84" t="n">
        <v>227.7</v>
      </c>
      <c r="CG84" t="n">
        <v>0.23</v>
      </c>
    </row>
    <row r="85">
      <c r="A85" t="n">
        <v>0.7614</v>
      </c>
      <c r="B85" t="n">
        <v>73.62179999999999</v>
      </c>
      <c r="C85" s="14" t="n">
        <v>56.05563852</v>
      </c>
      <c r="D85" s="14" t="n"/>
      <c r="E85" s="12" t="n">
        <v>230.5056262988076</v>
      </c>
      <c r="F85" s="12" t="n">
        <v>0.03197742829268629</v>
      </c>
      <c r="G85" s="17" t="n">
        <v>7.370977136030861</v>
      </c>
      <c r="AC85" s="14" t="n"/>
      <c r="AD85" s="18" t="n">
        <v>0.79</v>
      </c>
      <c r="AE85" s="18" t="n">
        <v>158.45</v>
      </c>
      <c r="AF85" s="19" t="n">
        <v>125.1755</v>
      </c>
      <c r="AN85" t="n">
        <v>225.9</v>
      </c>
      <c r="AO85" t="n">
        <v>0.244</v>
      </c>
      <c r="AR85" t="n">
        <v>226.26</v>
      </c>
      <c r="AS85" t="n">
        <v>0.253</v>
      </c>
      <c r="AV85" t="n">
        <v>227.22</v>
      </c>
      <c r="AW85" t="n">
        <v>0.222</v>
      </c>
      <c r="AZ85" t="n">
        <v>226.14</v>
      </c>
      <c r="BA85" t="n">
        <v>0.249</v>
      </c>
      <c r="BD85" t="n">
        <v>226.5</v>
      </c>
      <c r="BE85" t="n">
        <v>0.258</v>
      </c>
      <c r="BH85" t="n">
        <v>227.4</v>
      </c>
      <c r="BI85" t="n">
        <v>0.228</v>
      </c>
      <c r="BL85" t="n">
        <v>226.26</v>
      </c>
      <c r="BM85" t="n">
        <v>0.253</v>
      </c>
      <c r="BP85" t="n">
        <v>226.68</v>
      </c>
      <c r="BQ85" t="n">
        <v>0.263</v>
      </c>
      <c r="BT85" t="n">
        <v>227.58</v>
      </c>
      <c r="BU85" t="n">
        <v>0.232</v>
      </c>
      <c r="BX85" t="n">
        <v>226.38</v>
      </c>
      <c r="BY85" t="n">
        <v>0.255</v>
      </c>
      <c r="CB85" t="n">
        <v>226.74</v>
      </c>
      <c r="CC85" t="n">
        <v>0.264</v>
      </c>
      <c r="CF85" t="n">
        <v>227.64</v>
      </c>
      <c r="CG85" t="n">
        <v>0.234</v>
      </c>
    </row>
    <row r="86">
      <c r="A86" t="n">
        <v>0.7547</v>
      </c>
      <c r="B86" t="n">
        <v>78.9483</v>
      </c>
      <c r="C86" s="14" t="n">
        <v>59.58228201000001</v>
      </c>
      <c r="D86" s="14" t="n"/>
      <c r="E86" s="12" t="n">
        <v>230.6954704584858</v>
      </c>
      <c r="F86" s="12" t="n">
        <v>0.03197742829268629</v>
      </c>
      <c r="G86" s="17" t="n">
        <v>7.377047864033758</v>
      </c>
      <c r="AC86" s="14" t="n"/>
      <c r="AD86" s="18" t="n">
        <v>0.8100000000000001</v>
      </c>
      <c r="AE86" s="18" t="n">
        <v>156.9</v>
      </c>
      <c r="AF86" s="19" t="n">
        <v>127.089</v>
      </c>
      <c r="AN86" t="n">
        <v>225.78</v>
      </c>
      <c r="AO86" t="n">
        <v>0.247</v>
      </c>
      <c r="AR86" t="n">
        <v>226.2</v>
      </c>
      <c r="AS86" t="n">
        <v>0.255</v>
      </c>
      <c r="AV86" t="n">
        <v>227.16</v>
      </c>
      <c r="AW86" t="n">
        <v>0.225</v>
      </c>
      <c r="AZ86" t="n">
        <v>226.08</v>
      </c>
      <c r="BA86" t="n">
        <v>0.252</v>
      </c>
      <c r="BD86" t="n">
        <v>226.44</v>
      </c>
      <c r="BE86" t="n">
        <v>0.262</v>
      </c>
      <c r="BH86" t="n">
        <v>227.34</v>
      </c>
      <c r="BI86" t="n">
        <v>0.231</v>
      </c>
      <c r="BL86" t="n">
        <v>226.2</v>
      </c>
      <c r="BM86" t="n">
        <v>0.257</v>
      </c>
      <c r="BP86" t="n">
        <v>226.62</v>
      </c>
      <c r="BQ86" t="n">
        <v>0.266</v>
      </c>
      <c r="BT86" t="n">
        <v>227.52</v>
      </c>
      <c r="BU86" t="n">
        <v>0.235</v>
      </c>
      <c r="BX86" t="n">
        <v>226.32</v>
      </c>
      <c r="BY86" t="n">
        <v>0.259</v>
      </c>
      <c r="CB86" t="n">
        <v>226.68</v>
      </c>
      <c r="CC86" t="n">
        <v>0.268</v>
      </c>
      <c r="CF86" t="n">
        <v>227.58</v>
      </c>
      <c r="CG86" t="n">
        <v>0.237</v>
      </c>
    </row>
    <row r="87">
      <c r="A87" t="n">
        <v>0.7547</v>
      </c>
      <c r="B87" t="n">
        <v>78.9483</v>
      </c>
      <c r="C87" s="14" t="n">
        <v>59.58228201000001</v>
      </c>
      <c r="D87" s="14" t="n"/>
      <c r="E87" s="12" t="n">
        <v>230.5056262988076</v>
      </c>
      <c r="F87" s="12" t="n">
        <v>0.03197742829268629</v>
      </c>
      <c r="G87" s="17" t="n">
        <v>7.370977136030861</v>
      </c>
      <c r="AC87" s="14" t="n"/>
      <c r="AD87" s="18" t="n">
        <v>0.79</v>
      </c>
      <c r="AE87" s="18" t="n">
        <v>155.35</v>
      </c>
      <c r="AF87" s="19" t="n">
        <v>122.7265</v>
      </c>
      <c r="AN87" t="n">
        <v>225.78</v>
      </c>
      <c r="AO87" t="n">
        <v>0.25</v>
      </c>
      <c r="AR87" t="n">
        <v>226.14</v>
      </c>
      <c r="AS87" t="n">
        <v>0.258</v>
      </c>
      <c r="AV87" t="n">
        <v>227.1</v>
      </c>
      <c r="AW87" t="n">
        <v>0.228</v>
      </c>
      <c r="AZ87" t="n">
        <v>225.96</v>
      </c>
      <c r="BA87" t="n">
        <v>0.255</v>
      </c>
      <c r="BD87" t="n">
        <v>226.38</v>
      </c>
      <c r="BE87" t="n">
        <v>0.265</v>
      </c>
      <c r="BH87" t="n">
        <v>227.28</v>
      </c>
      <c r="BI87" t="n">
        <v>0.234</v>
      </c>
      <c r="BL87" t="n">
        <v>226.14</v>
      </c>
      <c r="BM87" t="n">
        <v>0.26</v>
      </c>
      <c r="BP87" t="n">
        <v>226.5</v>
      </c>
      <c r="BQ87" t="n">
        <v>0.269</v>
      </c>
      <c r="BT87" t="n">
        <v>227.46</v>
      </c>
      <c r="BU87" t="n">
        <v>0.238</v>
      </c>
      <c r="BX87" t="n">
        <v>226.2</v>
      </c>
      <c r="BY87" t="n">
        <v>0.262</v>
      </c>
      <c r="CB87" t="n">
        <v>226.62</v>
      </c>
      <c r="CC87" t="n">
        <v>0.271</v>
      </c>
      <c r="CF87" t="n">
        <v>227.52</v>
      </c>
      <c r="CG87" t="n">
        <v>0.24</v>
      </c>
    </row>
    <row r="88">
      <c r="A88" t="n">
        <v>0.7495000000000001</v>
      </c>
      <c r="B88" t="n">
        <v>80.0672</v>
      </c>
      <c r="C88" s="14" t="n">
        <v>60.0103664</v>
      </c>
      <c r="D88" s="14" t="n"/>
      <c r="E88" s="12" t="n">
        <v>230.5056262988076</v>
      </c>
      <c r="F88" s="12" t="n">
        <v>0.03197742829268629</v>
      </c>
      <c r="G88" s="17" t="n">
        <v>7.370977136030861</v>
      </c>
      <c r="AC88" s="14" t="n"/>
      <c r="AD88" s="18" t="n">
        <v>0.79</v>
      </c>
      <c r="AE88" s="18" t="n">
        <v>153.8</v>
      </c>
      <c r="AF88" s="19" t="n">
        <v>121.502</v>
      </c>
      <c r="AN88" t="n">
        <v>225.66</v>
      </c>
      <c r="AO88" t="n">
        <v>0.253</v>
      </c>
      <c r="AR88" t="n">
        <v>226.08</v>
      </c>
      <c r="AS88" t="n">
        <v>0.262</v>
      </c>
      <c r="AV88" t="n">
        <v>226.98</v>
      </c>
      <c r="AW88" t="n">
        <v>0.231</v>
      </c>
      <c r="AZ88" t="n">
        <v>225.9</v>
      </c>
      <c r="BA88" t="n">
        <v>0.259</v>
      </c>
      <c r="BD88" t="n">
        <v>226.32</v>
      </c>
      <c r="BE88" t="n">
        <v>0.268</v>
      </c>
      <c r="BH88" t="n">
        <v>227.22</v>
      </c>
      <c r="BI88" t="n">
        <v>0.237</v>
      </c>
      <c r="BL88" t="n">
        <v>226.08</v>
      </c>
      <c r="BM88" t="n">
        <v>0.263</v>
      </c>
      <c r="BP88" t="n">
        <v>226.44</v>
      </c>
      <c r="BQ88" t="n">
        <v>0.272</v>
      </c>
      <c r="BT88" t="n">
        <v>227.4</v>
      </c>
      <c r="BU88" t="n">
        <v>0.241</v>
      </c>
      <c r="BX88" t="n">
        <v>226.14</v>
      </c>
      <c r="BY88" t="n">
        <v>0.265</v>
      </c>
      <c r="CB88" t="n">
        <v>226.56</v>
      </c>
      <c r="CC88" t="n">
        <v>0.274</v>
      </c>
      <c r="CF88" t="n">
        <v>227.46</v>
      </c>
      <c r="CG88" t="n">
        <v>0.243</v>
      </c>
    </row>
    <row r="89">
      <c r="A89" t="n">
        <v>0.7495000000000001</v>
      </c>
      <c r="B89" t="n">
        <v>80.0672</v>
      </c>
      <c r="C89" s="14" t="n">
        <v>60.0103664</v>
      </c>
      <c r="D89" s="14" t="n"/>
      <c r="E89" s="12" t="n">
        <v>230.5056262988076</v>
      </c>
      <c r="F89" s="12" t="n">
        <v>0.03197742829268629</v>
      </c>
      <c r="G89" s="17" t="n">
        <v>7.370977136030861</v>
      </c>
      <c r="AC89" s="14" t="n"/>
      <c r="AD89" s="18" t="n">
        <v>0.78</v>
      </c>
      <c r="AE89" s="18" t="n">
        <v>152.25</v>
      </c>
      <c r="AF89" s="19" t="n">
        <v>118.755</v>
      </c>
      <c r="AN89" t="n">
        <v>225.6</v>
      </c>
      <c r="AO89" t="n">
        <v>0.256</v>
      </c>
      <c r="AR89" t="n">
        <v>226.02</v>
      </c>
      <c r="AS89" t="n">
        <v>0.265</v>
      </c>
      <c r="AV89" t="n">
        <v>226.92</v>
      </c>
      <c r="AW89" t="n">
        <v>0.234</v>
      </c>
      <c r="AZ89" t="n">
        <v>225.84</v>
      </c>
      <c r="BA89" t="n">
        <v>0.262</v>
      </c>
      <c r="BD89" t="n">
        <v>226.26</v>
      </c>
      <c r="BE89" t="n">
        <v>0.27</v>
      </c>
      <c r="BH89" t="n">
        <v>227.16</v>
      </c>
      <c r="BI89" t="n">
        <v>0.24</v>
      </c>
      <c r="BL89" t="n">
        <v>226.02</v>
      </c>
      <c r="BM89" t="n">
        <v>0.266</v>
      </c>
      <c r="BP89" t="n">
        <v>226.38</v>
      </c>
      <c r="BQ89" t="n">
        <v>0.275</v>
      </c>
      <c r="BT89" t="n">
        <v>227.34</v>
      </c>
      <c r="BU89" t="n">
        <v>0.245</v>
      </c>
      <c r="BX89" t="n">
        <v>226.08</v>
      </c>
      <c r="BY89" t="n">
        <v>0.268</v>
      </c>
      <c r="CB89" t="n">
        <v>226.5</v>
      </c>
      <c r="CC89" t="n">
        <v>0.277</v>
      </c>
      <c r="CF89" t="n">
        <v>227.4</v>
      </c>
      <c r="CG89" t="n">
        <v>0.246</v>
      </c>
    </row>
    <row r="90">
      <c r="A90" t="n">
        <v>0.7492</v>
      </c>
      <c r="B90" t="n">
        <v>80.5848</v>
      </c>
      <c r="C90" s="14" t="n">
        <v>60.37413216</v>
      </c>
      <c r="D90" s="14" t="n"/>
      <c r="E90" s="12" t="n">
        <v>230.6954704584858</v>
      </c>
      <c r="F90" s="12" t="n">
        <v>0.03197742829268629</v>
      </c>
      <c r="G90" s="17" t="n">
        <v>7.377047864033758</v>
      </c>
      <c r="AC90" s="14" t="n"/>
      <c r="AD90" s="18" t="n">
        <v>0.8</v>
      </c>
      <c r="AE90" s="18" t="n">
        <v>150.7</v>
      </c>
      <c r="AF90" s="19" t="n">
        <v>120.56</v>
      </c>
      <c r="AN90" t="n">
        <v>225.54</v>
      </c>
      <c r="AO90" t="n">
        <v>0.259</v>
      </c>
      <c r="AR90" t="n">
        <v>225.96</v>
      </c>
      <c r="AS90" t="n">
        <v>0.268</v>
      </c>
      <c r="AV90" t="n">
        <v>226.86</v>
      </c>
      <c r="AW90" t="n">
        <v>0.237</v>
      </c>
      <c r="AZ90" t="n">
        <v>225.78</v>
      </c>
      <c r="BA90" t="n">
        <v>0.265</v>
      </c>
      <c r="BD90" t="n">
        <v>226.14</v>
      </c>
      <c r="BE90" t="n">
        <v>0.274</v>
      </c>
      <c r="BH90" t="n">
        <v>227.1</v>
      </c>
      <c r="BI90" t="n">
        <v>0.243</v>
      </c>
      <c r="BL90" t="n">
        <v>225.96</v>
      </c>
      <c r="BM90" t="n">
        <v>0.27</v>
      </c>
      <c r="BP90" t="n">
        <v>226.32</v>
      </c>
      <c r="BQ90" t="n">
        <v>0.278</v>
      </c>
      <c r="BT90" t="n">
        <v>227.28</v>
      </c>
      <c r="BU90" t="n">
        <v>0.248</v>
      </c>
      <c r="BX90" t="n">
        <v>226.02</v>
      </c>
      <c r="BY90" t="n">
        <v>0.271</v>
      </c>
      <c r="CB90" t="n">
        <v>226.38</v>
      </c>
      <c r="CC90" t="n">
        <v>0.28</v>
      </c>
      <c r="CF90" t="n">
        <v>227.34</v>
      </c>
      <c r="CG90" t="n">
        <v>0.249</v>
      </c>
    </row>
    <row r="91">
      <c r="A91" t="n">
        <v>0.7492</v>
      </c>
      <c r="B91" t="n">
        <v>80.5848</v>
      </c>
      <c r="C91" s="14" t="n">
        <v>60.37413216</v>
      </c>
      <c r="D91" s="14" t="n"/>
      <c r="E91" s="12" t="n">
        <v>230.5056262988076</v>
      </c>
      <c r="F91" s="12" t="n">
        <v>0.03197742829268629</v>
      </c>
      <c r="G91" s="17" t="n">
        <v>7.370977136030861</v>
      </c>
      <c r="AC91" s="14" t="n"/>
      <c r="AD91" s="18" t="n">
        <v>0.8100000000000001</v>
      </c>
      <c r="AE91" s="18" t="n">
        <v>149.15</v>
      </c>
      <c r="AF91" s="19" t="n">
        <v>120.8115</v>
      </c>
      <c r="AN91" t="n">
        <v>225.48</v>
      </c>
      <c r="AO91" t="n">
        <v>0.262</v>
      </c>
      <c r="AR91" t="n">
        <v>225.84</v>
      </c>
      <c r="AS91" t="n">
        <v>0.271</v>
      </c>
      <c r="AV91" t="n">
        <v>226.8</v>
      </c>
      <c r="AW91" t="n">
        <v>0.24</v>
      </c>
      <c r="AZ91" t="n">
        <v>225.72</v>
      </c>
      <c r="BA91" t="n">
        <v>0.268</v>
      </c>
      <c r="BD91" t="n">
        <v>226.14</v>
      </c>
      <c r="BE91" t="n">
        <v>0.277</v>
      </c>
      <c r="BH91" t="n">
        <v>227.04</v>
      </c>
      <c r="BI91" t="n">
        <v>0.246</v>
      </c>
      <c r="BL91" t="n">
        <v>225.9</v>
      </c>
      <c r="BM91" t="n">
        <v>0.273</v>
      </c>
      <c r="BP91" t="n">
        <v>226.26</v>
      </c>
      <c r="BQ91" t="n">
        <v>0.282</v>
      </c>
      <c r="BT91" t="n">
        <v>227.16</v>
      </c>
      <c r="BU91" t="n">
        <v>0.25</v>
      </c>
      <c r="BX91" t="n">
        <v>225.96</v>
      </c>
      <c r="BY91" t="n">
        <v>0.274</v>
      </c>
      <c r="CB91" t="n">
        <v>226.32</v>
      </c>
      <c r="CC91" t="n">
        <v>0.284</v>
      </c>
      <c r="CF91" t="n">
        <v>227.28</v>
      </c>
      <c r="CG91" t="n">
        <v>0.252</v>
      </c>
    </row>
    <row r="92">
      <c r="A92" t="n">
        <v>0.7519</v>
      </c>
      <c r="B92" t="n">
        <v>81.5248</v>
      </c>
      <c r="C92" s="14" t="n">
        <v>61.29849712</v>
      </c>
      <c r="D92" s="14" t="n"/>
      <c r="E92" s="12" t="n">
        <v>230.6954704584858</v>
      </c>
      <c r="F92" s="12" t="n">
        <v>0.02856145586286272</v>
      </c>
      <c r="G92" s="17" t="n">
        <v>6.588998497262394</v>
      </c>
      <c r="AC92" s="14" t="n"/>
      <c r="AD92" s="18" t="n">
        <v>0.8100000000000001</v>
      </c>
      <c r="AE92" s="18" t="n">
        <v>147.6</v>
      </c>
      <c r="AF92" s="19" t="n">
        <v>119.556</v>
      </c>
      <c r="AN92" t="n">
        <v>225.42</v>
      </c>
      <c r="AO92" t="n">
        <v>0.266</v>
      </c>
      <c r="AR92" t="n">
        <v>225.78</v>
      </c>
      <c r="AS92" t="n">
        <v>0.274</v>
      </c>
      <c r="AV92" t="n">
        <v>226.74</v>
      </c>
      <c r="AW92" t="n">
        <v>0.243</v>
      </c>
      <c r="AZ92" t="n">
        <v>225.66</v>
      </c>
      <c r="BA92" t="n">
        <v>0.271</v>
      </c>
      <c r="BD92" t="n">
        <v>226.02</v>
      </c>
      <c r="BE92" t="n">
        <v>0.28</v>
      </c>
      <c r="BH92" t="n">
        <v>226.92</v>
      </c>
      <c r="BI92" t="n">
        <v>0.249</v>
      </c>
      <c r="BL92" t="n">
        <v>225.78</v>
      </c>
      <c r="BM92" t="n">
        <v>0.276</v>
      </c>
      <c r="BP92" t="n">
        <v>226.2</v>
      </c>
      <c r="BQ92" t="n">
        <v>0.285</v>
      </c>
      <c r="BT92" t="n">
        <v>227.16</v>
      </c>
      <c r="BU92" t="n">
        <v>0.254</v>
      </c>
      <c r="BX92" t="n">
        <v>225.9</v>
      </c>
      <c r="BY92" t="n">
        <v>0.278</v>
      </c>
      <c r="CB92" t="n">
        <v>226.26</v>
      </c>
      <c r="CC92" t="n">
        <v>0.287</v>
      </c>
      <c r="CF92" t="n">
        <v>227.22</v>
      </c>
      <c r="CG92" t="n">
        <v>0.255</v>
      </c>
    </row>
    <row r="93">
      <c r="A93" t="n">
        <v>0.7519</v>
      </c>
      <c r="B93" t="n">
        <v>81.5248</v>
      </c>
      <c r="C93" s="14" t="n">
        <v>61.29849712</v>
      </c>
      <c r="D93" s="14" t="n"/>
      <c r="E93" s="12" t="n">
        <v>230.5056262988076</v>
      </c>
      <c r="F93" s="12" t="n">
        <v>0.03197742829268629</v>
      </c>
      <c r="G93" s="17" t="n">
        <v>7.370977136030861</v>
      </c>
      <c r="AC93" s="14" t="n"/>
      <c r="AD93" s="18" t="n">
        <v>0.79</v>
      </c>
      <c r="AE93" s="18" t="n">
        <v>146.05</v>
      </c>
      <c r="AF93" s="19" t="n">
        <v>115.3795</v>
      </c>
      <c r="AN93" t="n">
        <v>225.36</v>
      </c>
      <c r="AO93" t="n">
        <v>0.269</v>
      </c>
      <c r="AR93" t="n">
        <v>225.72</v>
      </c>
      <c r="AS93" t="n">
        <v>0.277</v>
      </c>
      <c r="AV93" t="n">
        <v>226.68</v>
      </c>
      <c r="AW93" t="n">
        <v>0.246</v>
      </c>
      <c r="AZ93" t="n">
        <v>225.6</v>
      </c>
      <c r="BA93" t="n">
        <v>0.274</v>
      </c>
      <c r="BD93" t="n">
        <v>225.96</v>
      </c>
      <c r="BE93" t="n">
        <v>0.283</v>
      </c>
      <c r="BH93" t="n">
        <v>226.86</v>
      </c>
      <c r="BI93" t="n">
        <v>0.252</v>
      </c>
      <c r="BL93" t="n">
        <v>225.72</v>
      </c>
      <c r="BM93" t="n">
        <v>0.279</v>
      </c>
      <c r="BP93" t="n">
        <v>226.14</v>
      </c>
      <c r="BQ93" t="n">
        <v>0.288</v>
      </c>
      <c r="BT93" t="n">
        <v>227.04</v>
      </c>
      <c r="BU93" t="n">
        <v>0.257</v>
      </c>
      <c r="BX93" t="n">
        <v>225.78</v>
      </c>
      <c r="BY93" t="n">
        <v>0.281</v>
      </c>
      <c r="CB93" t="n">
        <v>226.2</v>
      </c>
      <c r="CC93" t="n">
        <v>0.29</v>
      </c>
      <c r="CF93" t="n">
        <v>227.16</v>
      </c>
      <c r="CG93" t="n">
        <v>0.259</v>
      </c>
    </row>
    <row r="94">
      <c r="A94" t="n">
        <v>0.7476</v>
      </c>
      <c r="B94" t="n">
        <v>83.0351</v>
      </c>
      <c r="C94" s="14" t="n">
        <v>62.07704076</v>
      </c>
      <c r="D94" s="14" t="n"/>
      <c r="E94" s="12" t="n">
        <v>230.5056262988076</v>
      </c>
      <c r="F94" s="12" t="n">
        <v>0.03197742829268629</v>
      </c>
      <c r="G94" s="17" t="n">
        <v>7.370977136030861</v>
      </c>
      <c r="AC94" s="14" t="n"/>
      <c r="AD94" s="18" t="n">
        <v>0.79</v>
      </c>
      <c r="AE94" s="18" t="n">
        <v>144.5</v>
      </c>
      <c r="AF94" s="19" t="n">
        <v>114.155</v>
      </c>
      <c r="AN94" t="n">
        <v>225.3</v>
      </c>
      <c r="AO94" t="n">
        <v>0.271</v>
      </c>
      <c r="AR94" t="n">
        <v>225.6</v>
      </c>
      <c r="AS94" t="n">
        <v>0.28</v>
      </c>
      <c r="AV94" t="n">
        <v>226.62</v>
      </c>
      <c r="AW94" t="n">
        <v>0.249</v>
      </c>
      <c r="AZ94" t="n">
        <v>225.48</v>
      </c>
      <c r="BA94" t="n">
        <v>0.277</v>
      </c>
      <c r="BD94" t="n">
        <v>225.84</v>
      </c>
      <c r="BE94" t="n">
        <v>0.286</v>
      </c>
      <c r="BH94" t="n">
        <v>226.8</v>
      </c>
      <c r="BI94" t="n">
        <v>0.255</v>
      </c>
      <c r="BL94" t="n">
        <v>225.66</v>
      </c>
      <c r="BM94" t="n">
        <v>0.282</v>
      </c>
      <c r="BP94" t="n">
        <v>226.02</v>
      </c>
      <c r="BQ94" t="n">
        <v>0.291</v>
      </c>
      <c r="BT94" t="n">
        <v>226.98</v>
      </c>
      <c r="BU94" t="n">
        <v>0.26</v>
      </c>
      <c r="BX94" t="n">
        <v>225.72</v>
      </c>
      <c r="BY94" t="n">
        <v>0.284</v>
      </c>
      <c r="CB94" t="n">
        <v>226.14</v>
      </c>
      <c r="CC94" t="n">
        <v>0.293</v>
      </c>
      <c r="CF94" t="n">
        <v>227.1</v>
      </c>
      <c r="CG94" t="n">
        <v>0.262</v>
      </c>
    </row>
    <row r="95">
      <c r="A95" t="n">
        <v>0.7476</v>
      </c>
      <c r="B95" t="n">
        <v>83.0351</v>
      </c>
      <c r="C95" s="14" t="n">
        <v>62.07704076</v>
      </c>
      <c r="D95" s="14" t="n"/>
      <c r="E95" s="12" t="n">
        <v>230.5056262988076</v>
      </c>
      <c r="F95" s="12" t="n">
        <v>0.02856145586286272</v>
      </c>
      <c r="G95" s="17" t="n">
        <v>6.583576271674921</v>
      </c>
      <c r="AC95" s="14" t="n"/>
      <c r="AD95" s="18" t="n">
        <v>0.79</v>
      </c>
      <c r="AE95" s="18" t="n">
        <v>142.95</v>
      </c>
      <c r="AF95" s="19" t="n">
        <v>112.9305</v>
      </c>
      <c r="AN95" t="n">
        <v>225.18</v>
      </c>
      <c r="AO95" t="n">
        <v>0.274</v>
      </c>
      <c r="AR95" t="n">
        <v>225.54</v>
      </c>
      <c r="AS95" t="n">
        <v>0.283</v>
      </c>
      <c r="AV95" t="n">
        <v>226.56</v>
      </c>
      <c r="AW95" t="n">
        <v>0.252</v>
      </c>
      <c r="AZ95" t="n">
        <v>225.48</v>
      </c>
      <c r="BA95" t="n">
        <v>0.281</v>
      </c>
      <c r="BD95" t="n">
        <v>225.78</v>
      </c>
      <c r="BE95" t="n">
        <v>0.289</v>
      </c>
      <c r="BH95" t="n">
        <v>226.8</v>
      </c>
      <c r="BI95" t="n">
        <v>0.258</v>
      </c>
      <c r="BL95" t="n">
        <v>225.54</v>
      </c>
      <c r="BM95" t="n">
        <v>0.286</v>
      </c>
      <c r="BP95" t="n">
        <v>225.96</v>
      </c>
      <c r="BQ95" t="n">
        <v>0.294</v>
      </c>
      <c r="BT95" t="n">
        <v>226.92</v>
      </c>
      <c r="BU95" t="n">
        <v>0.263</v>
      </c>
      <c r="BX95" t="n">
        <v>225.66</v>
      </c>
      <c r="BY95" t="n">
        <v>0.288</v>
      </c>
      <c r="CB95" t="n">
        <v>226.02</v>
      </c>
      <c r="CC95" t="n">
        <v>0.296</v>
      </c>
      <c r="CF95" t="n">
        <v>226.98</v>
      </c>
      <c r="CG95" t="n">
        <v>0.265</v>
      </c>
    </row>
    <row r="96">
      <c r="A96" t="n">
        <v>0.7573</v>
      </c>
      <c r="B96" t="n">
        <v>84.7132</v>
      </c>
      <c r="C96" s="14" t="n">
        <v>64.15330636</v>
      </c>
      <c r="D96" s="14" t="n"/>
      <c r="E96" s="12" t="n">
        <v>230.6954704584858</v>
      </c>
      <c r="F96" s="12" t="n">
        <v>0.03197742829268629</v>
      </c>
      <c r="G96" s="17" t="n">
        <v>7.377047864033758</v>
      </c>
      <c r="AC96" s="14" t="n"/>
      <c r="AD96" s="18" t="n">
        <v>0.79</v>
      </c>
      <c r="AE96" s="18" t="n">
        <v>141.45</v>
      </c>
      <c r="AF96" s="19" t="n">
        <v>111.7455</v>
      </c>
      <c r="AN96" t="n">
        <v>225.12</v>
      </c>
      <c r="AO96" t="n">
        <v>0.277</v>
      </c>
      <c r="AR96" t="n">
        <v>225.48</v>
      </c>
      <c r="AS96" t="n">
        <v>0.286</v>
      </c>
      <c r="AV96" t="n">
        <v>226.5</v>
      </c>
      <c r="AW96" t="n">
        <v>0.255</v>
      </c>
      <c r="AZ96" t="n">
        <v>225.36</v>
      </c>
      <c r="BA96" t="n">
        <v>0.284</v>
      </c>
      <c r="BD96" t="n">
        <v>225.72</v>
      </c>
      <c r="BE96" t="n">
        <v>0.293</v>
      </c>
      <c r="BH96" t="n">
        <v>226.68</v>
      </c>
      <c r="BI96" t="n">
        <v>0.261</v>
      </c>
      <c r="BL96" t="n">
        <v>225.54</v>
      </c>
      <c r="BM96" t="n">
        <v>0.288</v>
      </c>
      <c r="BP96" t="n">
        <v>225.9</v>
      </c>
      <c r="BQ96" t="n">
        <v>0.298</v>
      </c>
      <c r="BT96" t="n">
        <v>226.86</v>
      </c>
      <c r="BU96" t="n">
        <v>0.266</v>
      </c>
      <c r="BX96" t="n">
        <v>225.6</v>
      </c>
      <c r="BY96" t="n">
        <v>0.29</v>
      </c>
      <c r="CB96" t="n">
        <v>225.96</v>
      </c>
      <c r="CC96" t="n">
        <v>0.299</v>
      </c>
      <c r="CF96" t="n">
        <v>226.92</v>
      </c>
      <c r="CG96" t="n">
        <v>0.268</v>
      </c>
    </row>
    <row r="97">
      <c r="A97" t="n">
        <v>0.7573</v>
      </c>
      <c r="B97" t="n">
        <v>84.7132</v>
      </c>
      <c r="C97" s="14" t="n">
        <v>64.15330636</v>
      </c>
      <c r="D97" s="14" t="n"/>
      <c r="E97" s="12" t="n">
        <v>230.6954704584858</v>
      </c>
      <c r="F97" s="12" t="n">
        <v>0.03197742829268629</v>
      </c>
      <c r="G97" s="17" t="n">
        <v>7.377047864033758</v>
      </c>
      <c r="AC97" s="14" t="n"/>
      <c r="AD97" s="18" t="n">
        <v>0.78</v>
      </c>
      <c r="AE97" s="18" t="n">
        <v>139.9</v>
      </c>
      <c r="AF97" s="19" t="n">
        <v>109.122</v>
      </c>
      <c r="AN97" t="n">
        <v>225.06</v>
      </c>
      <c r="AO97" t="n">
        <v>0.281</v>
      </c>
      <c r="AR97" t="n">
        <v>225.42</v>
      </c>
      <c r="AS97" t="n">
        <v>0.289</v>
      </c>
      <c r="AV97" t="n">
        <v>226.44</v>
      </c>
      <c r="AW97" t="n">
        <v>0.258</v>
      </c>
      <c r="AZ97" t="n">
        <v>225.3</v>
      </c>
      <c r="BA97" t="n">
        <v>0.287</v>
      </c>
      <c r="BD97" t="n">
        <v>225.66</v>
      </c>
      <c r="BE97" t="n">
        <v>0.296</v>
      </c>
      <c r="BH97" t="n">
        <v>226.62</v>
      </c>
      <c r="BI97" t="n">
        <v>0.264</v>
      </c>
      <c r="BL97" t="n">
        <v>225.48</v>
      </c>
      <c r="BM97" t="n">
        <v>0.291</v>
      </c>
      <c r="BP97" t="n">
        <v>225.78</v>
      </c>
      <c r="BQ97" t="n">
        <v>0.301</v>
      </c>
      <c r="BT97" t="n">
        <v>226.8</v>
      </c>
      <c r="BU97" t="n">
        <v>0.269</v>
      </c>
      <c r="BX97" t="n">
        <v>225.54</v>
      </c>
      <c r="BY97" t="n">
        <v>0.293</v>
      </c>
      <c r="CB97" t="n">
        <v>225.9</v>
      </c>
      <c r="CC97" t="n">
        <v>0.303</v>
      </c>
      <c r="CF97" t="n">
        <v>226.86</v>
      </c>
      <c r="CG97" t="n">
        <v>0.271</v>
      </c>
    </row>
    <row r="98">
      <c r="A98" t="n">
        <v>0.7543</v>
      </c>
      <c r="B98" t="n">
        <v>86.503</v>
      </c>
      <c r="C98" s="14" t="n">
        <v>65.2492129</v>
      </c>
      <c r="D98" s="14" t="n"/>
      <c r="E98" s="12" t="n">
        <v>230.5056262988076</v>
      </c>
      <c r="F98" s="12" t="n">
        <v>0.03197742829268629</v>
      </c>
      <c r="G98" s="17" t="n">
        <v>7.370977136030861</v>
      </c>
      <c r="AC98" s="14" t="n"/>
      <c r="AD98" s="18" t="n">
        <v>0.78</v>
      </c>
      <c r="AE98" s="18" t="n">
        <v>138.35</v>
      </c>
      <c r="AF98" s="19" t="n">
        <v>107.913</v>
      </c>
      <c r="AN98" t="n">
        <v>225</v>
      </c>
      <c r="AO98" t="n">
        <v>0.284</v>
      </c>
      <c r="AR98" t="n">
        <v>225.36</v>
      </c>
      <c r="AS98" t="n">
        <v>0.292</v>
      </c>
      <c r="AV98" t="n">
        <v>226.38</v>
      </c>
      <c r="AW98" t="n">
        <v>0.261</v>
      </c>
      <c r="AZ98" t="n">
        <v>225.24</v>
      </c>
      <c r="BA98" t="n">
        <v>0.29</v>
      </c>
      <c r="BD98" t="n">
        <v>225.54</v>
      </c>
      <c r="BE98" t="n">
        <v>0.299</v>
      </c>
      <c r="BH98" t="n">
        <v>226.56</v>
      </c>
      <c r="BI98" t="n">
        <v>0.267</v>
      </c>
      <c r="BL98" t="n">
        <v>225.36</v>
      </c>
      <c r="BM98" t="n">
        <v>0.295</v>
      </c>
      <c r="BP98" t="n">
        <v>225.72</v>
      </c>
      <c r="BQ98" t="n">
        <v>0.304</v>
      </c>
      <c r="BT98" t="n">
        <v>226.68</v>
      </c>
      <c r="BU98" t="n">
        <v>0.272</v>
      </c>
      <c r="BX98" t="n">
        <v>225.48</v>
      </c>
      <c r="BY98" t="n">
        <v>0.297</v>
      </c>
      <c r="CB98" t="n">
        <v>225.84</v>
      </c>
      <c r="CC98" t="n">
        <v>0.306</v>
      </c>
      <c r="CF98" t="n">
        <v>226.8</v>
      </c>
      <c r="CG98" t="n">
        <v>0.274</v>
      </c>
    </row>
    <row r="99">
      <c r="A99" t="n">
        <v>0.7543</v>
      </c>
      <c r="B99" t="n">
        <v>86.503</v>
      </c>
      <c r="C99" s="14" t="n">
        <v>65.2492129</v>
      </c>
      <c r="D99" s="14" t="n"/>
      <c r="E99" s="12" t="n">
        <v>230.5056262988076</v>
      </c>
      <c r="F99" s="12" t="n">
        <v>0.03197742829268629</v>
      </c>
      <c r="G99" s="17" t="n">
        <v>7.370977136030861</v>
      </c>
      <c r="AC99" s="14" t="n"/>
      <c r="AD99" s="18" t="n">
        <v>0.78</v>
      </c>
      <c r="AE99" s="18" t="n">
        <v>136.8</v>
      </c>
      <c r="AF99" s="19" t="n">
        <v>106.704</v>
      </c>
      <c r="AN99" t="n">
        <v>224.88</v>
      </c>
      <c r="AO99" t="n">
        <v>0.287</v>
      </c>
      <c r="AR99" t="n">
        <v>225.24</v>
      </c>
      <c r="AS99" t="n">
        <v>0.295</v>
      </c>
      <c r="AV99" t="n">
        <v>226.26</v>
      </c>
      <c r="AW99" t="n">
        <v>0.264</v>
      </c>
      <c r="AZ99" t="n">
        <v>225.12</v>
      </c>
      <c r="BA99" t="n">
        <v>0.293</v>
      </c>
      <c r="BD99" t="n">
        <v>225.48</v>
      </c>
      <c r="BE99" t="n">
        <v>0.302</v>
      </c>
      <c r="BH99" t="n">
        <v>226.5</v>
      </c>
      <c r="BI99" t="n">
        <v>0.271</v>
      </c>
      <c r="BL99" t="n">
        <v>225.3</v>
      </c>
      <c r="BM99" t="n">
        <v>0.298</v>
      </c>
      <c r="BP99" t="n">
        <v>225.66</v>
      </c>
      <c r="BQ99" t="n">
        <v>0.307</v>
      </c>
      <c r="BT99" t="n">
        <v>226.68</v>
      </c>
      <c r="BU99" t="n">
        <v>0.275</v>
      </c>
      <c r="BX99" t="n">
        <v>225.36</v>
      </c>
      <c r="BY99" t="n">
        <v>0.3</v>
      </c>
      <c r="CB99" t="n">
        <v>225.72</v>
      </c>
      <c r="CC99" t="n">
        <v>0.309</v>
      </c>
      <c r="CF99" t="n">
        <v>226.74</v>
      </c>
      <c r="CG99" t="n">
        <v>0.277</v>
      </c>
    </row>
    <row r="100">
      <c r="A100" t="n">
        <v>0.751</v>
      </c>
      <c r="B100" t="n">
        <v>88.3861</v>
      </c>
      <c r="C100" s="14" t="n">
        <v>66.37796109999999</v>
      </c>
      <c r="D100" s="14" t="n"/>
      <c r="E100" s="12" t="n">
        <v>230.6954704584858</v>
      </c>
      <c r="F100" s="12" t="n">
        <v>0.02856145586286272</v>
      </c>
      <c r="G100" s="17" t="n">
        <v>6.588998497262394</v>
      </c>
      <c r="AC100" s="14" t="n"/>
      <c r="AD100" s="18" t="n">
        <v>0.78</v>
      </c>
      <c r="AE100" s="18" t="n">
        <v>135.25</v>
      </c>
      <c r="AF100" s="19" t="n">
        <v>105.495</v>
      </c>
      <c r="AN100" t="n">
        <v>224.82</v>
      </c>
      <c r="AO100" t="n">
        <v>0.289</v>
      </c>
      <c r="AR100" t="n">
        <v>225.18</v>
      </c>
      <c r="AS100" t="n">
        <v>0.299</v>
      </c>
      <c r="AV100" t="n">
        <v>226.2</v>
      </c>
      <c r="AW100" t="n">
        <v>0.267</v>
      </c>
      <c r="AZ100" t="n">
        <v>225.06</v>
      </c>
      <c r="BA100" t="n">
        <v>0.296</v>
      </c>
      <c r="BD100" t="n">
        <v>225.42</v>
      </c>
      <c r="BE100" t="n">
        <v>0.305</v>
      </c>
      <c r="BH100" t="n">
        <v>226.44</v>
      </c>
      <c r="BI100" t="n">
        <v>0.273</v>
      </c>
      <c r="BL100" t="n">
        <v>225.24</v>
      </c>
      <c r="BM100" t="n">
        <v>0.301</v>
      </c>
      <c r="BP100" t="n">
        <v>225.54</v>
      </c>
      <c r="BQ100" t="n">
        <v>0.31</v>
      </c>
      <c r="BT100" t="n">
        <v>226.62</v>
      </c>
      <c r="BU100" t="n">
        <v>0.279</v>
      </c>
      <c r="BX100" t="n">
        <v>225.3</v>
      </c>
      <c r="BY100" t="n">
        <v>0.303</v>
      </c>
      <c r="CB100" t="n">
        <v>225.66</v>
      </c>
      <c r="CC100" t="n">
        <v>0.312</v>
      </c>
      <c r="CF100" t="n">
        <v>226.68</v>
      </c>
      <c r="CG100" t="n">
        <v>0.281</v>
      </c>
    </row>
    <row r="101">
      <c r="A101" t="n">
        <v>0.751</v>
      </c>
      <c r="B101" t="n">
        <v>88.3861</v>
      </c>
      <c r="C101" s="14" t="n">
        <v>66.37796109999999</v>
      </c>
      <c r="D101" s="14" t="n"/>
      <c r="E101" s="12" t="n">
        <v>230.5056262988076</v>
      </c>
      <c r="F101" s="12" t="n">
        <v>0.03197742829268629</v>
      </c>
      <c r="G101" s="17" t="n">
        <v>7.370977136030861</v>
      </c>
      <c r="AC101" s="14" t="n"/>
      <c r="AD101" s="18" t="n">
        <v>0.79</v>
      </c>
      <c r="AE101" s="18" t="n">
        <v>133.7</v>
      </c>
      <c r="AF101" s="19" t="n">
        <v>105.623</v>
      </c>
      <c r="AN101" t="n">
        <v>224.76</v>
      </c>
      <c r="AO101" t="n">
        <v>0.293</v>
      </c>
      <c r="AR101" t="n">
        <v>225.12</v>
      </c>
      <c r="AS101" t="n">
        <v>0.301</v>
      </c>
      <c r="AV101" t="n">
        <v>226.14</v>
      </c>
      <c r="AW101" t="n">
        <v>0.27</v>
      </c>
      <c r="AZ101" t="n">
        <v>225</v>
      </c>
      <c r="BA101" t="n">
        <v>0.299</v>
      </c>
      <c r="BD101" t="n">
        <v>225.36</v>
      </c>
      <c r="BE101" t="n">
        <v>0.308</v>
      </c>
      <c r="BH101" t="n">
        <v>226.38</v>
      </c>
      <c r="BI101" t="n">
        <v>0.277</v>
      </c>
      <c r="BL101" t="n">
        <v>225.12</v>
      </c>
      <c r="BM101" t="n">
        <v>0.304</v>
      </c>
      <c r="BP101" t="n">
        <v>225.48</v>
      </c>
      <c r="BQ101" t="n">
        <v>0.314</v>
      </c>
      <c r="BT101" t="n">
        <v>226.5</v>
      </c>
      <c r="BU101" t="n">
        <v>0.281</v>
      </c>
      <c r="BX101" t="n">
        <v>225.24</v>
      </c>
      <c r="BY101" t="n">
        <v>0.306</v>
      </c>
      <c r="CB101" t="n">
        <v>225.54</v>
      </c>
      <c r="CC101" t="n">
        <v>0.316</v>
      </c>
      <c r="CF101" t="n">
        <v>226.62</v>
      </c>
      <c r="CG101" t="n">
        <v>0.284</v>
      </c>
    </row>
    <row r="102">
      <c r="A102" t="n">
        <v>0.7504</v>
      </c>
      <c r="B102" t="n">
        <v>90.3135</v>
      </c>
      <c r="C102" s="14" t="n">
        <v>67.7712504</v>
      </c>
      <c r="D102" s="14" t="n"/>
      <c r="E102" s="12" t="n">
        <v>230.5056262988076</v>
      </c>
      <c r="F102" s="12" t="n">
        <v>0.03197742829268629</v>
      </c>
      <c r="G102" s="17" t="n">
        <v>7.370977136030861</v>
      </c>
      <c r="AC102" s="14" t="n"/>
      <c r="AD102" s="18" t="n">
        <v>0.8</v>
      </c>
      <c r="AE102" s="18" t="n">
        <v>132.15</v>
      </c>
      <c r="AF102" s="19" t="n">
        <v>105.72</v>
      </c>
      <c r="AN102" t="n">
        <v>224.7</v>
      </c>
      <c r="AO102" t="n">
        <v>0.296</v>
      </c>
      <c r="AR102" t="n">
        <v>225</v>
      </c>
      <c r="AS102" t="n">
        <v>0.305</v>
      </c>
      <c r="AV102" t="n">
        <v>226.08</v>
      </c>
      <c r="AW102" t="n">
        <v>0.273</v>
      </c>
      <c r="AZ102" t="n">
        <v>224.94</v>
      </c>
      <c r="BA102" t="n">
        <v>0.303</v>
      </c>
      <c r="BD102" t="n">
        <v>225.24</v>
      </c>
      <c r="BE102" t="n">
        <v>0.311</v>
      </c>
      <c r="BH102" t="n">
        <v>226.32</v>
      </c>
      <c r="BI102" t="n">
        <v>0.28</v>
      </c>
      <c r="BL102" t="n">
        <v>225.06</v>
      </c>
      <c r="BM102" t="n">
        <v>0.307</v>
      </c>
      <c r="BP102" t="n">
        <v>225.42</v>
      </c>
      <c r="BQ102" t="n">
        <v>0.317</v>
      </c>
      <c r="BT102" t="n">
        <v>226.44</v>
      </c>
      <c r="BU102" t="n">
        <v>0.285</v>
      </c>
      <c r="BX102" t="n">
        <v>225.18</v>
      </c>
      <c r="BY102" t="n">
        <v>0.31</v>
      </c>
      <c r="CB102" t="n">
        <v>225.48</v>
      </c>
      <c r="CC102" t="n">
        <v>0.319</v>
      </c>
      <c r="CF102" t="n">
        <v>226.5</v>
      </c>
      <c r="CG102" t="n">
        <v>0.287</v>
      </c>
    </row>
    <row r="103">
      <c r="A103" t="n">
        <v>0.7504</v>
      </c>
      <c r="B103" t="n">
        <v>90.3135</v>
      </c>
      <c r="C103" s="14" t="n">
        <v>67.7712504</v>
      </c>
      <c r="D103" s="14" t="n"/>
      <c r="E103" s="12" t="n">
        <v>230.6954704584858</v>
      </c>
      <c r="F103" s="12" t="n">
        <v>0.03197742829268629</v>
      </c>
      <c r="G103" s="17" t="n">
        <v>7.377047864033758</v>
      </c>
      <c r="AC103" s="14" t="n"/>
      <c r="AD103" s="18" t="n">
        <v>0.8</v>
      </c>
      <c r="AE103" s="18" t="n">
        <v>130.6</v>
      </c>
      <c r="AF103" s="19" t="n">
        <v>104.48</v>
      </c>
      <c r="AN103" t="n">
        <v>224.64</v>
      </c>
      <c r="AO103" t="n">
        <v>0.299</v>
      </c>
      <c r="AR103" t="n">
        <v>224.94</v>
      </c>
      <c r="AS103" t="n">
        <v>0.307</v>
      </c>
      <c r="AV103" t="n">
        <v>226.02</v>
      </c>
      <c r="AW103" t="n">
        <v>0.276</v>
      </c>
      <c r="AZ103" t="n">
        <v>224.82</v>
      </c>
      <c r="BA103" t="n">
        <v>0.305</v>
      </c>
      <c r="BD103" t="n">
        <v>225.18</v>
      </c>
      <c r="BE103" t="n">
        <v>0.315</v>
      </c>
      <c r="BH103" t="n">
        <v>226.26</v>
      </c>
      <c r="BI103" t="n">
        <v>0.283</v>
      </c>
      <c r="BL103" t="n">
        <v>225</v>
      </c>
      <c r="BM103" t="n">
        <v>0.311</v>
      </c>
      <c r="BP103" t="n">
        <v>225.36</v>
      </c>
      <c r="BQ103" t="n">
        <v>0.32</v>
      </c>
      <c r="BT103" t="n">
        <v>226.38</v>
      </c>
      <c r="BU103" t="n">
        <v>0.288</v>
      </c>
      <c r="BX103" t="n">
        <v>225.12</v>
      </c>
      <c r="BY103" t="n">
        <v>0.313</v>
      </c>
      <c r="CB103" t="n">
        <v>225.42</v>
      </c>
      <c r="CC103" t="n">
        <v>0.322</v>
      </c>
      <c r="CF103" t="n">
        <v>226.5</v>
      </c>
      <c r="CG103" t="n">
        <v>0.29</v>
      </c>
    </row>
    <row r="104">
      <c r="A104" t="n">
        <v>0.7469</v>
      </c>
      <c r="B104" t="n">
        <v>92.2692</v>
      </c>
      <c r="C104" s="14" t="n">
        <v>68.91586547999999</v>
      </c>
      <c r="D104" s="14" t="n"/>
      <c r="E104" s="12" t="n">
        <v>230.5056262988076</v>
      </c>
      <c r="F104" s="12" t="n">
        <v>0.02856145586286272</v>
      </c>
      <c r="G104" s="17" t="n">
        <v>6.583576271674921</v>
      </c>
      <c r="AC104" s="14" t="n"/>
      <c r="AD104" s="18" t="n">
        <v>0.8100000000000001</v>
      </c>
      <c r="AE104" s="18" t="n">
        <v>129.05</v>
      </c>
      <c r="AF104" s="19" t="n">
        <v>104.5305</v>
      </c>
      <c r="AN104" t="n">
        <v>224.52</v>
      </c>
      <c r="AO104" t="n">
        <v>0.302</v>
      </c>
      <c r="AR104" t="n">
        <v>224.88</v>
      </c>
      <c r="AS104" t="n">
        <v>0.311</v>
      </c>
      <c r="AV104" t="n">
        <v>225.96</v>
      </c>
      <c r="AW104" t="n">
        <v>0.279</v>
      </c>
      <c r="AZ104" t="n">
        <v>224.76</v>
      </c>
      <c r="BA104" t="n">
        <v>0.309</v>
      </c>
      <c r="BD104" t="n">
        <v>225.12</v>
      </c>
      <c r="BE104" t="n">
        <v>0.318</v>
      </c>
      <c r="BH104" t="n">
        <v>226.14</v>
      </c>
      <c r="BI104" t="n">
        <v>0.286</v>
      </c>
      <c r="BL104" t="n">
        <v>224.94</v>
      </c>
      <c r="BM104" t="n">
        <v>0.314</v>
      </c>
      <c r="BP104" t="n">
        <v>225.24</v>
      </c>
      <c r="BQ104" t="n">
        <v>0.323</v>
      </c>
      <c r="BT104" t="n">
        <v>226.26</v>
      </c>
      <c r="BU104" t="n">
        <v>0.291</v>
      </c>
      <c r="BX104" t="n">
        <v>225</v>
      </c>
      <c r="BY104" t="n">
        <v>0.316</v>
      </c>
      <c r="CB104" t="n">
        <v>225.36</v>
      </c>
      <c r="CC104" t="n">
        <v>0.326</v>
      </c>
      <c r="CF104" t="n">
        <v>226.38</v>
      </c>
      <c r="CG104" t="n">
        <v>0.293</v>
      </c>
    </row>
    <row r="105">
      <c r="A105" t="n">
        <v>0.7469</v>
      </c>
      <c r="B105" t="n">
        <v>92.2692</v>
      </c>
      <c r="C105" s="14" t="n">
        <v>68.91586547999999</v>
      </c>
      <c r="D105" s="14" t="n"/>
      <c r="E105" s="12" t="n">
        <v>230.8868865966797</v>
      </c>
      <c r="F105" s="12" t="n">
        <v>0</v>
      </c>
      <c r="G105" s="17" t="n">
        <v>0</v>
      </c>
      <c r="AC105" s="14" t="n"/>
      <c r="AD105" s="18" t="n">
        <v>0.8100000000000001</v>
      </c>
      <c r="AE105" s="18" t="n">
        <v>127.5</v>
      </c>
      <c r="AF105" s="19" t="n">
        <v>103.275</v>
      </c>
      <c r="AN105" t="n">
        <v>224.46</v>
      </c>
      <c r="AO105" t="n">
        <v>0.305</v>
      </c>
      <c r="AR105" t="n">
        <v>224.76</v>
      </c>
      <c r="AS105" t="n">
        <v>0.314</v>
      </c>
      <c r="AV105" t="n">
        <v>225.9</v>
      </c>
      <c r="AW105" t="n">
        <v>0.282</v>
      </c>
      <c r="AZ105" t="n">
        <v>224.7</v>
      </c>
      <c r="BA105" t="n">
        <v>0.311</v>
      </c>
      <c r="BD105" t="n">
        <v>225</v>
      </c>
      <c r="BE105" t="n">
        <v>0.321</v>
      </c>
      <c r="BH105" t="n">
        <v>226.08</v>
      </c>
      <c r="BI105" t="n">
        <v>0.289</v>
      </c>
      <c r="BL105" t="n">
        <v>224.82</v>
      </c>
      <c r="BM105" t="n">
        <v>0.317</v>
      </c>
      <c r="BP105" t="n">
        <v>225.18</v>
      </c>
      <c r="BQ105" t="n">
        <v>0.326</v>
      </c>
      <c r="BT105" t="n">
        <v>226.26</v>
      </c>
      <c r="BU105" t="n">
        <v>0.294</v>
      </c>
      <c r="BX105" t="n">
        <v>224.94</v>
      </c>
      <c r="BY105" t="n">
        <v>0.319</v>
      </c>
      <c r="CB105" t="n">
        <v>225.24</v>
      </c>
      <c r="CC105" t="n">
        <v>0.328</v>
      </c>
      <c r="CF105" t="n">
        <v>226.32</v>
      </c>
      <c r="CG105" t="n">
        <v>0.296</v>
      </c>
    </row>
    <row r="106">
      <c r="A106" t="n">
        <v>0.7479</v>
      </c>
      <c r="B106" t="n">
        <v>94.194</v>
      </c>
      <c r="C106" s="14" t="n">
        <v>70.4476926</v>
      </c>
      <c r="D106" s="14" t="n"/>
      <c r="G106" s="14" t="n"/>
      <c r="AC106" s="14" t="n"/>
      <c r="AD106" s="18" t="n">
        <v>0.8</v>
      </c>
      <c r="AE106" s="18" t="n">
        <v>122.8</v>
      </c>
      <c r="AF106" s="19" t="n">
        <v>98.24000000000001</v>
      </c>
      <c r="AN106" t="n">
        <v>224.4</v>
      </c>
      <c r="AO106" t="n">
        <v>0.308</v>
      </c>
      <c r="AR106" t="n">
        <v>224.7</v>
      </c>
      <c r="AS106" t="n">
        <v>0.317</v>
      </c>
      <c r="AV106" t="n">
        <v>225.78</v>
      </c>
      <c r="AW106" t="n">
        <v>0.285</v>
      </c>
      <c r="AZ106" t="n">
        <v>224.64</v>
      </c>
      <c r="BA106" t="n">
        <v>0.315</v>
      </c>
      <c r="BD106" t="n">
        <v>224.94</v>
      </c>
      <c r="BE106" t="n">
        <v>0.324</v>
      </c>
      <c r="BH106" t="n">
        <v>226.02</v>
      </c>
      <c r="BI106" t="n">
        <v>0.292</v>
      </c>
      <c r="BL106" t="n">
        <v>224.76</v>
      </c>
      <c r="BM106" t="n">
        <v>0.321</v>
      </c>
      <c r="BP106" t="n">
        <v>225.12</v>
      </c>
      <c r="BQ106" t="n">
        <v>0.33</v>
      </c>
      <c r="BT106" t="n">
        <v>226.14</v>
      </c>
      <c r="BU106" t="n">
        <v>0.297</v>
      </c>
      <c r="BX106" t="n">
        <v>224.88</v>
      </c>
      <c r="BY106" t="n">
        <v>0.323</v>
      </c>
      <c r="CB106" t="n">
        <v>225.18</v>
      </c>
      <c r="CC106" t="n">
        <v>0.332</v>
      </c>
      <c r="CF106" t="n">
        <v>226.26</v>
      </c>
      <c r="CG106" t="n">
        <v>0.299</v>
      </c>
    </row>
    <row r="107">
      <c r="A107" t="n">
        <v>0.7479</v>
      </c>
      <c r="B107" t="n">
        <v>94.194</v>
      </c>
      <c r="C107" s="14" t="n">
        <v>70.4476926</v>
      </c>
      <c r="D107" s="14" t="n"/>
      <c r="G107" s="14" t="n"/>
      <c r="AC107" s="14" t="n"/>
      <c r="AD107" s="18" t="n">
        <v>0.8</v>
      </c>
      <c r="AE107" s="18" t="n">
        <v>118.05</v>
      </c>
      <c r="AF107" s="19" t="n">
        <v>94.44</v>
      </c>
      <c r="AN107" t="n">
        <v>224.34</v>
      </c>
      <c r="AO107" t="n">
        <v>0.311</v>
      </c>
      <c r="AR107" t="n">
        <v>224.64</v>
      </c>
      <c r="AS107" t="n">
        <v>0.32</v>
      </c>
      <c r="AV107" t="n">
        <v>225.72</v>
      </c>
      <c r="AW107" t="n">
        <v>0.288</v>
      </c>
      <c r="AZ107" t="n">
        <v>224.52</v>
      </c>
      <c r="BA107" t="n">
        <v>0.318</v>
      </c>
      <c r="BD107" t="n">
        <v>224.88</v>
      </c>
      <c r="BE107" t="n">
        <v>0.327</v>
      </c>
      <c r="BH107" t="n">
        <v>225.96</v>
      </c>
      <c r="BI107" t="n">
        <v>0.295</v>
      </c>
      <c r="BL107" t="n">
        <v>224.7</v>
      </c>
      <c r="BM107" t="n">
        <v>0.324</v>
      </c>
      <c r="BP107" t="n">
        <v>225</v>
      </c>
      <c r="BQ107" t="n">
        <v>0.333</v>
      </c>
      <c r="BT107" t="n">
        <v>226.08</v>
      </c>
      <c r="BU107" t="n">
        <v>0.3</v>
      </c>
      <c r="BX107" t="n">
        <v>224.76</v>
      </c>
      <c r="BY107" t="n">
        <v>0.326</v>
      </c>
      <c r="CB107" t="n">
        <v>225.12</v>
      </c>
      <c r="CC107" t="n">
        <v>0.335</v>
      </c>
      <c r="CF107" t="n">
        <v>226.2</v>
      </c>
      <c r="CG107" t="n">
        <v>0.302</v>
      </c>
    </row>
    <row r="108">
      <c r="A108" t="n">
        <v>0.7449</v>
      </c>
      <c r="B108" t="n">
        <v>96.1523</v>
      </c>
      <c r="C108" s="14" t="n">
        <v>71.62384827</v>
      </c>
      <c r="D108" s="14" t="n"/>
      <c r="G108" s="14" t="n"/>
      <c r="AC108" s="14" t="n"/>
      <c r="AD108" s="18" t="n">
        <v>0.8</v>
      </c>
      <c r="AE108" s="18" t="n">
        <v>113.35</v>
      </c>
      <c r="AF108" s="19" t="n">
        <v>90.68000000000001</v>
      </c>
      <c r="AN108" t="n">
        <v>224.22</v>
      </c>
      <c r="AO108" t="n">
        <v>0.315</v>
      </c>
      <c r="AR108" t="n">
        <v>224.52</v>
      </c>
      <c r="AS108" t="n">
        <v>0.323</v>
      </c>
      <c r="AV108" t="n">
        <v>225.66</v>
      </c>
      <c r="AW108" t="n">
        <v>0.291</v>
      </c>
      <c r="AZ108" t="n">
        <v>224.46</v>
      </c>
      <c r="BA108" t="n">
        <v>0.321</v>
      </c>
      <c r="BD108" t="n">
        <v>224.76</v>
      </c>
      <c r="BE108" t="n">
        <v>0.33</v>
      </c>
      <c r="BH108" t="n">
        <v>225.9</v>
      </c>
      <c r="BI108" t="n">
        <v>0.298</v>
      </c>
      <c r="BL108" t="n">
        <v>224.64</v>
      </c>
      <c r="BM108" t="n">
        <v>0.326</v>
      </c>
      <c r="BP108" t="n">
        <v>224.94</v>
      </c>
      <c r="BQ108" t="n">
        <v>0.336</v>
      </c>
      <c r="BT108" t="n">
        <v>226.02</v>
      </c>
      <c r="BU108" t="n">
        <v>0.303</v>
      </c>
      <c r="BX108" t="n">
        <v>224.7</v>
      </c>
      <c r="BY108" t="n">
        <v>0.329</v>
      </c>
      <c r="CB108" t="n">
        <v>225</v>
      </c>
      <c r="CC108" t="n">
        <v>0.338</v>
      </c>
      <c r="CF108" t="n">
        <v>226.14</v>
      </c>
      <c r="CG108" t="n">
        <v>0.305</v>
      </c>
    </row>
    <row r="109">
      <c r="A109" t="n">
        <v>0.7449</v>
      </c>
      <c r="B109" t="n">
        <v>96.1523</v>
      </c>
      <c r="C109" s="14" t="n">
        <v>71.62384827</v>
      </c>
      <c r="D109" s="14" t="n"/>
      <c r="G109" s="14" t="n"/>
      <c r="AC109" s="14" t="n"/>
      <c r="AD109" s="18" t="n">
        <v>0.8</v>
      </c>
      <c r="AE109" s="18" t="n">
        <v>108.65</v>
      </c>
      <c r="AF109" s="19" t="n">
        <v>86.92000000000002</v>
      </c>
      <c r="AN109" t="n">
        <v>224.1</v>
      </c>
      <c r="AO109" t="n">
        <v>0.318</v>
      </c>
      <c r="AR109" t="n">
        <v>224.46</v>
      </c>
      <c r="AS109" t="n">
        <v>0.326</v>
      </c>
      <c r="AV109" t="n">
        <v>225.6</v>
      </c>
      <c r="AW109" t="n">
        <v>0.293</v>
      </c>
      <c r="AZ109" t="n">
        <v>224.4</v>
      </c>
      <c r="BA109" t="n">
        <v>0.324</v>
      </c>
      <c r="BD109" t="n">
        <v>224.7</v>
      </c>
      <c r="BE109" t="n">
        <v>0.333</v>
      </c>
      <c r="BH109" t="n">
        <v>225.78</v>
      </c>
      <c r="BI109" t="n">
        <v>0.301</v>
      </c>
      <c r="BL109" t="n">
        <v>224.52</v>
      </c>
      <c r="BM109" t="n">
        <v>0.33</v>
      </c>
      <c r="BP109" t="n">
        <v>224.88</v>
      </c>
      <c r="BQ109" t="n">
        <v>0.339</v>
      </c>
      <c r="BT109" t="n">
        <v>225.96</v>
      </c>
      <c r="BU109" t="n">
        <v>0.306</v>
      </c>
      <c r="BX109" t="n">
        <v>224.64</v>
      </c>
      <c r="BY109" t="n">
        <v>0.332</v>
      </c>
      <c r="CB109" t="n">
        <v>224.94</v>
      </c>
      <c r="CC109" t="n">
        <v>0.341</v>
      </c>
      <c r="CF109" t="n">
        <v>226.02</v>
      </c>
      <c r="CG109" t="n">
        <v>0.309</v>
      </c>
    </row>
    <row r="110">
      <c r="A110" t="n">
        <v>0.7487</v>
      </c>
      <c r="B110" t="n">
        <v>98.1228</v>
      </c>
      <c r="C110" s="14" t="n">
        <v>73.46454036</v>
      </c>
      <c r="D110" s="14" t="n"/>
      <c r="G110" s="14" t="n"/>
      <c r="AC110" s="14" t="n"/>
      <c r="AD110" s="18" t="n">
        <v>0.8100000000000001</v>
      </c>
      <c r="AE110" s="18" t="n">
        <v>103.9</v>
      </c>
      <c r="AF110" s="19" t="n">
        <v>84.15900000000001</v>
      </c>
      <c r="AN110" t="n">
        <v>224.04</v>
      </c>
      <c r="AO110" t="n">
        <v>0.32</v>
      </c>
      <c r="AR110" t="n">
        <v>224.4</v>
      </c>
      <c r="AS110" t="n">
        <v>0.329</v>
      </c>
      <c r="AV110" t="n">
        <v>225.54</v>
      </c>
      <c r="AW110" t="n">
        <v>0.296</v>
      </c>
      <c r="AZ110" t="n">
        <v>224.28</v>
      </c>
      <c r="BA110" t="n">
        <v>0.327</v>
      </c>
      <c r="BD110" t="n">
        <v>224.64</v>
      </c>
      <c r="BE110" t="n">
        <v>0.336</v>
      </c>
      <c r="BH110" t="n">
        <v>225.72</v>
      </c>
      <c r="BI110" t="n">
        <v>0.304</v>
      </c>
      <c r="BL110" t="n">
        <v>224.46</v>
      </c>
      <c r="BM110" t="n">
        <v>0.333</v>
      </c>
      <c r="BP110" t="n">
        <v>224.76</v>
      </c>
      <c r="BQ110" t="n">
        <v>0.342</v>
      </c>
      <c r="BT110" t="n">
        <v>225.9</v>
      </c>
      <c r="BU110" t="n">
        <v>0.309</v>
      </c>
      <c r="BX110" t="n">
        <v>224.52</v>
      </c>
      <c r="BY110" t="n">
        <v>0.335</v>
      </c>
      <c r="CB110" t="n">
        <v>224.88</v>
      </c>
      <c r="CC110" t="n">
        <v>0.345</v>
      </c>
      <c r="CF110" t="n">
        <v>225.96</v>
      </c>
      <c r="CG110" t="n">
        <v>0.312</v>
      </c>
    </row>
    <row r="111">
      <c r="A111" t="n">
        <v>0.7487</v>
      </c>
      <c r="B111" t="n">
        <v>98.1228</v>
      </c>
      <c r="C111" s="14" t="n">
        <v>73.46454036</v>
      </c>
      <c r="D111" s="14" t="n"/>
      <c r="G111" s="14" t="n"/>
      <c r="AC111" s="14" t="n"/>
      <c r="AD111" s="18" t="n">
        <v>0.8100000000000001</v>
      </c>
      <c r="AE111" s="18" t="n">
        <v>99.2</v>
      </c>
      <c r="AF111" s="19" t="n">
        <v>80.352</v>
      </c>
      <c r="AN111" t="n">
        <v>223.98</v>
      </c>
      <c r="AO111" t="n">
        <v>0.323</v>
      </c>
      <c r="AR111" t="n">
        <v>224.34</v>
      </c>
      <c r="AS111" t="n">
        <v>0.332</v>
      </c>
      <c r="AV111" t="n">
        <v>225.48</v>
      </c>
      <c r="AW111" t="n">
        <v>0.299</v>
      </c>
      <c r="AZ111" t="n">
        <v>224.22</v>
      </c>
      <c r="BA111" t="n">
        <v>0.331</v>
      </c>
      <c r="BD111" t="n">
        <v>224.52</v>
      </c>
      <c r="BE111" t="n">
        <v>0.34</v>
      </c>
      <c r="BH111" t="n">
        <v>225.66</v>
      </c>
      <c r="BI111" t="n">
        <v>0.307</v>
      </c>
      <c r="BL111" t="n">
        <v>224.4</v>
      </c>
      <c r="BM111" t="n">
        <v>0.336</v>
      </c>
      <c r="BP111" t="n">
        <v>224.7</v>
      </c>
      <c r="BQ111" t="n">
        <v>0.345</v>
      </c>
      <c r="BT111" t="n">
        <v>225.78</v>
      </c>
      <c r="BU111" t="n">
        <v>0.312</v>
      </c>
      <c r="BX111" t="n">
        <v>224.46</v>
      </c>
      <c r="BY111" t="n">
        <v>0.338</v>
      </c>
      <c r="CB111" t="n">
        <v>224.76</v>
      </c>
      <c r="CC111" t="n">
        <v>0.348</v>
      </c>
      <c r="CF111" t="n">
        <v>225.9</v>
      </c>
      <c r="CG111" t="n">
        <v>0.315</v>
      </c>
    </row>
    <row r="112">
      <c r="A112" t="n">
        <v>0.7492</v>
      </c>
      <c r="B112" t="n">
        <v>100.0925</v>
      </c>
      <c r="C112" s="14" t="n">
        <v>74.989301</v>
      </c>
      <c r="D112" s="14" t="n"/>
      <c r="G112" s="14" t="n"/>
      <c r="AC112" s="14" t="n"/>
      <c r="AD112" s="18" t="n">
        <v>0.8</v>
      </c>
      <c r="AE112" s="18" t="n">
        <v>94.45</v>
      </c>
      <c r="AF112" s="19" t="n">
        <v>75.56</v>
      </c>
      <c r="AN112" t="n">
        <v>223.86</v>
      </c>
      <c r="AO112" t="n">
        <v>0.327</v>
      </c>
      <c r="AR112" t="n">
        <v>224.22</v>
      </c>
      <c r="AS112" t="n">
        <v>0.335</v>
      </c>
      <c r="AV112" t="n">
        <v>225.36</v>
      </c>
      <c r="AW112" t="n">
        <v>0.303</v>
      </c>
      <c r="AZ112" t="n">
        <v>224.1</v>
      </c>
      <c r="BA112" t="n">
        <v>0.333</v>
      </c>
      <c r="BD112" t="n">
        <v>224.46</v>
      </c>
      <c r="BE112" t="n">
        <v>0.343</v>
      </c>
      <c r="BH112" t="n">
        <v>225.6</v>
      </c>
      <c r="BI112" t="n">
        <v>0.31</v>
      </c>
      <c r="BL112" t="n">
        <v>224.34</v>
      </c>
      <c r="BM112" t="n">
        <v>0.339</v>
      </c>
      <c r="BP112" t="n">
        <v>224.58</v>
      </c>
      <c r="BQ112" t="n">
        <v>0.349</v>
      </c>
      <c r="BT112" t="n">
        <v>225.72</v>
      </c>
      <c r="BU112" t="n">
        <v>0.316</v>
      </c>
      <c r="BX112" t="n">
        <v>224.4</v>
      </c>
      <c r="BY112" t="n">
        <v>0.341</v>
      </c>
      <c r="CB112" t="n">
        <v>224.7</v>
      </c>
      <c r="CC112" t="n">
        <v>0.351</v>
      </c>
      <c r="CF112" t="n">
        <v>225.78</v>
      </c>
      <c r="CG112" t="n">
        <v>0.318</v>
      </c>
    </row>
    <row r="113">
      <c r="A113" t="n">
        <v>0.7492</v>
      </c>
      <c r="B113" t="n">
        <v>100.0925</v>
      </c>
      <c r="C113" s="14" t="n">
        <v>74.989301</v>
      </c>
      <c r="D113" s="14" t="n"/>
      <c r="G113" s="14" t="n"/>
      <c r="AC113" s="14" t="n"/>
      <c r="AD113" s="18" t="n">
        <v>0.8</v>
      </c>
      <c r="AE113" s="18" t="n">
        <v>89.75</v>
      </c>
      <c r="AF113" s="19" t="n">
        <v>71.8</v>
      </c>
      <c r="AN113" t="n">
        <v>223.8</v>
      </c>
      <c r="AO113" t="n">
        <v>0.33</v>
      </c>
      <c r="AR113" t="n">
        <v>224.16</v>
      </c>
      <c r="AS113" t="n">
        <v>0.338</v>
      </c>
      <c r="AV113" t="n">
        <v>225.3</v>
      </c>
      <c r="AW113" t="n">
        <v>0.305</v>
      </c>
      <c r="AZ113" t="n">
        <v>224.04</v>
      </c>
      <c r="BA113" t="n">
        <v>0.337</v>
      </c>
      <c r="BD113" t="n">
        <v>224.4</v>
      </c>
      <c r="BE113" t="n">
        <v>0.346</v>
      </c>
      <c r="BH113" t="n">
        <v>225.54</v>
      </c>
      <c r="BI113" t="n">
        <v>0.313</v>
      </c>
      <c r="BL113" t="n">
        <v>224.22</v>
      </c>
      <c r="BM113" t="n">
        <v>0.342</v>
      </c>
      <c r="BP113" t="n">
        <v>224.52</v>
      </c>
      <c r="BQ113" t="n">
        <v>0.352</v>
      </c>
      <c r="BT113" t="n">
        <v>225.66</v>
      </c>
      <c r="BU113" t="n">
        <v>0.319</v>
      </c>
      <c r="BX113" t="n">
        <v>224.34</v>
      </c>
      <c r="BY113" t="n">
        <v>0.345</v>
      </c>
      <c r="CB113" t="n">
        <v>224.58</v>
      </c>
      <c r="CC113" t="n">
        <v>0.354</v>
      </c>
      <c r="CF113" t="n">
        <v>225.78</v>
      </c>
      <c r="CG113" t="n">
        <v>0.321</v>
      </c>
    </row>
    <row r="114">
      <c r="A114" t="n">
        <v>0.7522</v>
      </c>
      <c r="B114" t="n">
        <v>102.0926</v>
      </c>
      <c r="C114" s="14" t="n">
        <v>76.79405372000001</v>
      </c>
      <c r="D114" s="14" t="n"/>
      <c r="G114" s="14" t="n"/>
      <c r="AC114" s="14" t="n"/>
      <c r="AD114" s="18" t="n">
        <v>0.8100000000000001</v>
      </c>
      <c r="AE114" s="18" t="n">
        <v>85</v>
      </c>
      <c r="AF114" s="19" t="n">
        <v>68.85000000000001</v>
      </c>
      <c r="AN114" t="n">
        <v>223.74</v>
      </c>
      <c r="AO114" t="n">
        <v>0.333</v>
      </c>
      <c r="AR114" t="n">
        <v>224.04</v>
      </c>
      <c r="AS114" t="n">
        <v>0.341</v>
      </c>
      <c r="AV114" t="n">
        <v>225.24</v>
      </c>
      <c r="AW114" t="n">
        <v>0.309</v>
      </c>
      <c r="AZ114" t="n">
        <v>223.98</v>
      </c>
      <c r="BA114" t="n">
        <v>0.339</v>
      </c>
      <c r="BD114" t="n">
        <v>224.28</v>
      </c>
      <c r="BE114" t="n">
        <v>0.349</v>
      </c>
      <c r="BH114" t="n">
        <v>225.42</v>
      </c>
      <c r="BI114" t="n">
        <v>0.316</v>
      </c>
      <c r="BL114" t="n">
        <v>224.1</v>
      </c>
      <c r="BM114" t="n">
        <v>0.346</v>
      </c>
      <c r="BP114" t="n">
        <v>224.46</v>
      </c>
      <c r="BQ114" t="n">
        <v>0.355</v>
      </c>
      <c r="BT114" t="n">
        <v>225.6</v>
      </c>
      <c r="BU114" t="n">
        <v>0.322</v>
      </c>
      <c r="BX114" t="n">
        <v>224.22</v>
      </c>
      <c r="BY114" t="n">
        <v>0.348</v>
      </c>
      <c r="CB114" t="n">
        <v>224.52</v>
      </c>
      <c r="CC114" t="n">
        <v>0.358</v>
      </c>
      <c r="CF114" t="n">
        <v>225.66</v>
      </c>
      <c r="CG114" t="n">
        <v>0.324</v>
      </c>
    </row>
    <row r="115">
      <c r="A115" t="n">
        <v>0.7522</v>
      </c>
      <c r="B115" t="n">
        <v>102.0926</v>
      </c>
      <c r="C115" s="14" t="n">
        <v>76.79405372000001</v>
      </c>
      <c r="D115" s="14" t="n"/>
      <c r="G115" s="14" t="n"/>
      <c r="AC115" s="14" t="n"/>
      <c r="AD115" s="18" t="n">
        <v>0.8</v>
      </c>
      <c r="AE115" s="18" t="n">
        <v>80.3</v>
      </c>
      <c r="AF115" s="19" t="n">
        <v>64.23999999999999</v>
      </c>
      <c r="AN115" t="n">
        <v>223.62</v>
      </c>
      <c r="AO115" t="n">
        <v>0.335</v>
      </c>
      <c r="AR115" t="n">
        <v>223.98</v>
      </c>
      <c r="AS115" t="n">
        <v>0.344</v>
      </c>
      <c r="AV115" t="n">
        <v>225.12</v>
      </c>
      <c r="AW115" t="n">
        <v>0.311</v>
      </c>
      <c r="AZ115" t="n">
        <v>223.86</v>
      </c>
      <c r="BA115" t="n">
        <v>0.343</v>
      </c>
      <c r="BD115" t="n">
        <v>224.22</v>
      </c>
      <c r="BE115" t="n">
        <v>0.352</v>
      </c>
      <c r="BH115" t="n">
        <v>225.36</v>
      </c>
      <c r="BI115" t="n">
        <v>0.319</v>
      </c>
      <c r="BL115" t="n">
        <v>224.04</v>
      </c>
      <c r="BM115" t="n">
        <v>0.349</v>
      </c>
      <c r="BP115" t="n">
        <v>224.34</v>
      </c>
      <c r="BQ115" t="n">
        <v>0.358</v>
      </c>
      <c r="BT115" t="n">
        <v>225.48</v>
      </c>
      <c r="BU115" t="n">
        <v>0.325</v>
      </c>
      <c r="BX115" t="n">
        <v>224.1</v>
      </c>
      <c r="BY115" t="n">
        <v>0.351</v>
      </c>
      <c r="CB115" t="n">
        <v>224.46</v>
      </c>
      <c r="CC115" t="n">
        <v>0.361</v>
      </c>
      <c r="CF115" t="n">
        <v>225.6</v>
      </c>
      <c r="CG115" t="n">
        <v>0.327</v>
      </c>
    </row>
    <row r="116">
      <c r="A116" t="n">
        <v>0.7529</v>
      </c>
      <c r="B116" t="n">
        <v>104.1267</v>
      </c>
      <c r="C116" s="14" t="n">
        <v>78.39699243</v>
      </c>
      <c r="D116" s="14" t="n"/>
      <c r="G116" s="14" t="n"/>
      <c r="AC116" s="14" t="n"/>
      <c r="AD116" s="18" t="n">
        <v>0.8100000000000001</v>
      </c>
      <c r="AE116" s="18" t="n">
        <v>75.55</v>
      </c>
      <c r="AF116" s="19" t="n">
        <v>61.1955</v>
      </c>
      <c r="AN116" t="n">
        <v>223.56</v>
      </c>
      <c r="AO116" t="n">
        <v>0.338</v>
      </c>
      <c r="AR116" t="n">
        <v>223.86</v>
      </c>
      <c r="AS116" t="n">
        <v>0.348</v>
      </c>
      <c r="AV116" t="n">
        <v>225.12</v>
      </c>
      <c r="AW116" t="n">
        <v>0.314</v>
      </c>
      <c r="AZ116" t="n">
        <v>223.8</v>
      </c>
      <c r="BA116" t="n">
        <v>0.346</v>
      </c>
      <c r="BD116" t="n">
        <v>224.1</v>
      </c>
      <c r="BE116" t="n">
        <v>0.356</v>
      </c>
      <c r="BH116" t="n">
        <v>225.3</v>
      </c>
      <c r="BI116" t="n">
        <v>0.322</v>
      </c>
      <c r="BL116" t="n">
        <v>223.92</v>
      </c>
      <c r="BM116" t="n">
        <v>0.352</v>
      </c>
      <c r="BP116" t="n">
        <v>224.28</v>
      </c>
      <c r="BQ116" t="n">
        <v>0.361</v>
      </c>
      <c r="BT116" t="n">
        <v>225.48</v>
      </c>
      <c r="BU116" t="n">
        <v>0.328</v>
      </c>
      <c r="BX116" t="n">
        <v>224.04</v>
      </c>
      <c r="BY116" t="n">
        <v>0.355</v>
      </c>
      <c r="CB116" t="n">
        <v>224.34</v>
      </c>
      <c r="CC116" t="n">
        <v>0.364</v>
      </c>
      <c r="CF116" t="n">
        <v>225.54</v>
      </c>
      <c r="CG116" t="n">
        <v>0.33</v>
      </c>
    </row>
    <row r="117">
      <c r="A117" t="n">
        <v>0.7529</v>
      </c>
      <c r="B117" t="n">
        <v>104.1267</v>
      </c>
      <c r="C117" s="14" t="n">
        <v>78.39699243</v>
      </c>
      <c r="D117" s="14" t="n"/>
      <c r="G117" s="14" t="n"/>
      <c r="AC117" s="14" t="n"/>
      <c r="AD117" s="18" t="n">
        <v>0.8100000000000001</v>
      </c>
      <c r="AE117" s="18" t="n">
        <v>70.84999999999999</v>
      </c>
      <c r="AF117" s="19" t="n">
        <v>57.3885</v>
      </c>
      <c r="AN117" t="n">
        <v>223.5</v>
      </c>
      <c r="AO117" t="n">
        <v>0.342</v>
      </c>
      <c r="AR117" t="n">
        <v>223.8</v>
      </c>
      <c r="AS117" t="n">
        <v>0.35</v>
      </c>
      <c r="AV117" t="n">
        <v>225</v>
      </c>
      <c r="AW117" t="n">
        <v>0.317</v>
      </c>
      <c r="AZ117" t="n">
        <v>223.68</v>
      </c>
      <c r="BA117" t="n">
        <v>0.35</v>
      </c>
      <c r="BD117" t="n">
        <v>224.04</v>
      </c>
      <c r="BE117" t="n">
        <v>0.359</v>
      </c>
      <c r="BH117" t="n">
        <v>225.24</v>
      </c>
      <c r="BI117" t="n">
        <v>0.325</v>
      </c>
      <c r="BL117" t="n">
        <v>223.86</v>
      </c>
      <c r="BM117" t="n">
        <v>0.356</v>
      </c>
      <c r="BP117" t="n">
        <v>224.22</v>
      </c>
      <c r="BQ117" t="n">
        <v>0.365</v>
      </c>
      <c r="BT117" t="n">
        <v>225.36</v>
      </c>
      <c r="BU117" t="n">
        <v>0.331</v>
      </c>
      <c r="BX117" t="n">
        <v>223.98</v>
      </c>
      <c r="BY117" t="n">
        <v>0.358</v>
      </c>
      <c r="CB117" t="n">
        <v>224.28</v>
      </c>
      <c r="CC117" t="n">
        <v>0.367</v>
      </c>
      <c r="CF117" t="n">
        <v>225.48</v>
      </c>
      <c r="CG117" t="n">
        <v>0.333</v>
      </c>
    </row>
    <row r="118">
      <c r="A118" t="n">
        <v>0.7514</v>
      </c>
      <c r="B118" t="n">
        <v>106.0952</v>
      </c>
      <c r="C118" s="14" t="n">
        <v>79.71993328000001</v>
      </c>
      <c r="D118" s="14" t="n"/>
      <c r="G118" s="14" t="n"/>
      <c r="AC118" s="14" t="n"/>
      <c r="AD118" s="18" t="n">
        <v>0.8100000000000001</v>
      </c>
      <c r="AE118" s="18" t="n">
        <v>66.09999999999999</v>
      </c>
      <c r="AF118" s="19" t="n">
        <v>53.541</v>
      </c>
      <c r="AN118" t="n">
        <v>223.38</v>
      </c>
      <c r="AO118" t="n">
        <v>0.345</v>
      </c>
      <c r="AR118" t="n">
        <v>223.74</v>
      </c>
      <c r="AS118" t="n">
        <v>0.354</v>
      </c>
      <c r="AV118" t="n">
        <v>224.94</v>
      </c>
      <c r="AW118" t="n">
        <v>0.32</v>
      </c>
      <c r="AZ118" t="n">
        <v>223.62</v>
      </c>
      <c r="BA118" t="n">
        <v>0.352</v>
      </c>
      <c r="BD118" t="n">
        <v>223.98</v>
      </c>
      <c r="BE118" t="n">
        <v>0.362</v>
      </c>
      <c r="BH118" t="n">
        <v>225.12</v>
      </c>
      <c r="BI118" t="n">
        <v>0.328</v>
      </c>
      <c r="BL118" t="n">
        <v>223.8</v>
      </c>
      <c r="BM118" t="n">
        <v>0.358</v>
      </c>
      <c r="BP118" t="n">
        <v>224.1</v>
      </c>
      <c r="BQ118" t="n">
        <v>0.368</v>
      </c>
      <c r="BT118" t="n">
        <v>225.3</v>
      </c>
      <c r="BU118" t="n">
        <v>0.334</v>
      </c>
      <c r="BX118" t="n">
        <v>223.86</v>
      </c>
      <c r="BY118" t="n">
        <v>0.361</v>
      </c>
      <c r="CB118" t="n">
        <v>224.22</v>
      </c>
      <c r="CC118" t="n">
        <v>0.37</v>
      </c>
      <c r="CF118" t="n">
        <v>225.36</v>
      </c>
      <c r="CG118" t="n">
        <v>0.337</v>
      </c>
    </row>
    <row r="119">
      <c r="A119" t="n">
        <v>0.7514</v>
      </c>
      <c r="B119" t="n">
        <v>106.0952</v>
      </c>
      <c r="C119" s="14" t="n">
        <v>79.71993328000001</v>
      </c>
      <c r="D119" s="14" t="n"/>
      <c r="G119" s="14" t="n"/>
      <c r="AC119" s="14" t="n"/>
      <c r="AD119" s="18" t="n">
        <v>0.8100000000000001</v>
      </c>
      <c r="AE119" s="18" t="n">
        <v>61.4</v>
      </c>
      <c r="AF119" s="19" t="n">
        <v>49.734</v>
      </c>
      <c r="AN119" t="n">
        <v>223.32</v>
      </c>
      <c r="AO119" t="n">
        <v>0.348</v>
      </c>
      <c r="AR119" t="n">
        <v>223.62</v>
      </c>
      <c r="AS119" t="n">
        <v>0.356</v>
      </c>
      <c r="AV119" t="n">
        <v>224.88</v>
      </c>
      <c r="AW119" t="n">
        <v>0.323</v>
      </c>
      <c r="AZ119" t="n">
        <v>223.56</v>
      </c>
      <c r="BA119" t="n">
        <v>0.355</v>
      </c>
      <c r="BD119" t="n">
        <v>223.86</v>
      </c>
      <c r="BE119" t="n">
        <v>0.365</v>
      </c>
      <c r="BH119" t="n">
        <v>225.06</v>
      </c>
      <c r="BI119" t="n">
        <v>0.331</v>
      </c>
      <c r="BL119" t="n">
        <v>223.68</v>
      </c>
      <c r="BM119" t="n">
        <v>0.362</v>
      </c>
      <c r="BP119" t="n">
        <v>224.04</v>
      </c>
      <c r="BQ119" t="n">
        <v>0.371</v>
      </c>
      <c r="BT119" t="n">
        <v>225.24</v>
      </c>
      <c r="BU119" t="n">
        <v>0.337</v>
      </c>
      <c r="BX119" t="n">
        <v>223.8</v>
      </c>
      <c r="BY119" t="n">
        <v>0.364</v>
      </c>
      <c r="CB119" t="n">
        <v>224.1</v>
      </c>
      <c r="CC119" t="n">
        <v>0.374</v>
      </c>
      <c r="CF119" t="n">
        <v>225.3</v>
      </c>
      <c r="CG119" t="n">
        <v>0.34</v>
      </c>
    </row>
    <row r="120">
      <c r="A120" t="n">
        <v>0.7524</v>
      </c>
      <c r="B120" t="n">
        <v>108.0863</v>
      </c>
      <c r="C120" s="14" t="n">
        <v>81.32413211999999</v>
      </c>
      <c r="D120" s="14" t="n"/>
      <c r="G120" s="14" t="n"/>
      <c r="AC120" s="14" t="n"/>
      <c r="AD120" s="18" t="n">
        <v>0.8100000000000001</v>
      </c>
      <c r="AE120" s="18" t="n">
        <v>56.65</v>
      </c>
      <c r="AF120" s="19" t="n">
        <v>45.88650000000001</v>
      </c>
      <c r="AN120" t="n">
        <v>223.2</v>
      </c>
      <c r="AO120" t="n">
        <v>0.351</v>
      </c>
      <c r="AR120" t="n">
        <v>223.5</v>
      </c>
      <c r="AS120" t="n">
        <v>0.36</v>
      </c>
      <c r="AV120" t="n">
        <v>224.76</v>
      </c>
      <c r="AW120" t="n">
        <v>0.326</v>
      </c>
      <c r="AZ120" t="n">
        <v>223.44</v>
      </c>
      <c r="BA120" t="n">
        <v>0.359</v>
      </c>
      <c r="BD120" t="n">
        <v>223.8</v>
      </c>
      <c r="BE120" t="n">
        <v>0.368</v>
      </c>
      <c r="BH120" t="n">
        <v>225</v>
      </c>
      <c r="BI120" t="n">
        <v>0.334</v>
      </c>
      <c r="BL120" t="n">
        <v>223.62</v>
      </c>
      <c r="BM120" t="n">
        <v>0.365</v>
      </c>
      <c r="BP120" t="n">
        <v>223.92</v>
      </c>
      <c r="BQ120" t="n">
        <v>0.374</v>
      </c>
      <c r="BT120" t="n">
        <v>225.12</v>
      </c>
      <c r="BU120" t="n">
        <v>0.34</v>
      </c>
      <c r="BX120" t="n">
        <v>223.68</v>
      </c>
      <c r="BY120" t="n">
        <v>0.368</v>
      </c>
      <c r="CB120" t="n">
        <v>223.98</v>
      </c>
      <c r="CC120" t="n">
        <v>0.377</v>
      </c>
      <c r="CF120" t="n">
        <v>225.24</v>
      </c>
      <c r="CG120" t="n">
        <v>0.343</v>
      </c>
    </row>
    <row r="121">
      <c r="A121" t="n">
        <v>0.7524</v>
      </c>
      <c r="B121" t="n">
        <v>108.0863</v>
      </c>
      <c r="C121" s="14" t="n">
        <v>81.32413211999999</v>
      </c>
      <c r="D121" s="14" t="n"/>
      <c r="G121" s="14" t="n"/>
      <c r="AC121" s="14" t="n"/>
      <c r="AD121" s="18" t="n">
        <v>0.8100000000000001</v>
      </c>
      <c r="AE121" s="18" t="n">
        <v>51.95</v>
      </c>
      <c r="AF121" s="19" t="n">
        <v>42.0795</v>
      </c>
      <c r="AN121" t="n">
        <v>223.14</v>
      </c>
      <c r="AO121" t="n">
        <v>0.354</v>
      </c>
      <c r="AR121" t="n">
        <v>223.44</v>
      </c>
      <c r="AS121" t="n">
        <v>0.363</v>
      </c>
      <c r="AV121" t="n">
        <v>224.7</v>
      </c>
      <c r="AW121" t="n">
        <v>0.329</v>
      </c>
      <c r="AZ121" t="n">
        <v>223.38</v>
      </c>
      <c r="BA121" t="n">
        <v>0.361</v>
      </c>
      <c r="BD121" t="n">
        <v>223.68</v>
      </c>
      <c r="BE121" t="n">
        <v>0.371</v>
      </c>
      <c r="BH121" t="n">
        <v>224.88</v>
      </c>
      <c r="BI121" t="n">
        <v>0.337</v>
      </c>
      <c r="BL121" t="n">
        <v>223.5</v>
      </c>
      <c r="BM121" t="n">
        <v>0.368</v>
      </c>
      <c r="BP121" t="n">
        <v>223.86</v>
      </c>
      <c r="BQ121" t="n">
        <v>0.377</v>
      </c>
      <c r="BT121" t="n">
        <v>225.06</v>
      </c>
      <c r="BU121" t="n">
        <v>0.343</v>
      </c>
      <c r="BX121" t="n">
        <v>223.62</v>
      </c>
      <c r="BY121" t="n">
        <v>0.371</v>
      </c>
      <c r="CB121" t="n">
        <v>223.92</v>
      </c>
      <c r="CC121" t="n">
        <v>0.38</v>
      </c>
      <c r="CF121" t="n">
        <v>225.12</v>
      </c>
      <c r="CG121" t="n">
        <v>0.346</v>
      </c>
    </row>
    <row r="122">
      <c r="A122" t="n">
        <v>0.748</v>
      </c>
      <c r="B122" t="n">
        <v>110.1017</v>
      </c>
      <c r="C122" s="14" t="n">
        <v>82.35607159999999</v>
      </c>
      <c r="D122" s="14" t="n"/>
      <c r="G122" s="14" t="n"/>
      <c r="AC122" s="14" t="n"/>
      <c r="AD122" s="18" t="n">
        <v>0.8100000000000001</v>
      </c>
      <c r="AE122" s="18" t="n">
        <v>47.25</v>
      </c>
      <c r="AF122" s="19" t="n">
        <v>38.2725</v>
      </c>
      <c r="AN122" t="n">
        <v>223.02</v>
      </c>
      <c r="AO122" t="n">
        <v>0.357</v>
      </c>
      <c r="AR122" t="n">
        <v>223.38</v>
      </c>
      <c r="AS122" t="n">
        <v>0.366</v>
      </c>
      <c r="AV122" t="n">
        <v>224.64</v>
      </c>
      <c r="AW122" t="n">
        <v>0.332</v>
      </c>
      <c r="AZ122" t="n">
        <v>223.32</v>
      </c>
      <c r="BA122" t="n">
        <v>0.365</v>
      </c>
      <c r="BD122" t="n">
        <v>223.62</v>
      </c>
      <c r="BE122" t="n">
        <v>0.374</v>
      </c>
      <c r="BH122" t="n">
        <v>224.82</v>
      </c>
      <c r="BI122" t="n">
        <v>0.34</v>
      </c>
      <c r="BL122" t="n">
        <v>223.44</v>
      </c>
      <c r="BM122" t="n">
        <v>0.372</v>
      </c>
      <c r="BP122" t="n">
        <v>223.74</v>
      </c>
      <c r="BQ122" t="n">
        <v>0.381</v>
      </c>
      <c r="BT122" t="n">
        <v>225</v>
      </c>
      <c r="BU122" t="n">
        <v>0.347</v>
      </c>
      <c r="BX122" t="n">
        <v>223.5</v>
      </c>
      <c r="BY122" t="n">
        <v>0.374</v>
      </c>
      <c r="CB122" t="n">
        <v>223.86</v>
      </c>
      <c r="CC122" t="n">
        <v>0.383</v>
      </c>
      <c r="CF122" t="n">
        <v>225.06</v>
      </c>
      <c r="CG122" t="n">
        <v>0.349</v>
      </c>
    </row>
    <row r="123">
      <c r="A123" t="n">
        <v>0.748</v>
      </c>
      <c r="B123" t="n">
        <v>110.1017</v>
      </c>
      <c r="C123" s="14" t="n">
        <v>82.35607159999999</v>
      </c>
      <c r="D123" s="14" t="n"/>
      <c r="G123" s="14" t="n"/>
      <c r="AC123" s="14" t="n"/>
      <c r="AD123" s="18" t="n">
        <v>0.8100000000000001</v>
      </c>
      <c r="AE123" s="18" t="n">
        <v>42.5</v>
      </c>
      <c r="AF123" s="19" t="n">
        <v>34.425</v>
      </c>
      <c r="AN123" t="n">
        <v>222.96</v>
      </c>
      <c r="AO123" t="n">
        <v>0.361</v>
      </c>
      <c r="AR123" t="n">
        <v>223.32</v>
      </c>
      <c r="AS123" t="n">
        <v>0.369</v>
      </c>
      <c r="AV123" t="n">
        <v>224.52</v>
      </c>
      <c r="AW123" t="n">
        <v>0.335</v>
      </c>
      <c r="AZ123" t="n">
        <v>223.2</v>
      </c>
      <c r="BA123" t="n">
        <v>0.368</v>
      </c>
      <c r="BD123" t="n">
        <v>223.5</v>
      </c>
      <c r="BE123" t="n">
        <v>0.377</v>
      </c>
      <c r="BH123" t="n">
        <v>224.76</v>
      </c>
      <c r="BI123" t="n">
        <v>0.344</v>
      </c>
      <c r="BL123" t="n">
        <v>223.32</v>
      </c>
      <c r="BM123" t="n">
        <v>0.375</v>
      </c>
      <c r="BP123" t="n">
        <v>223.62</v>
      </c>
      <c r="BQ123" t="n">
        <v>0.384</v>
      </c>
      <c r="BT123" t="n">
        <v>224.88</v>
      </c>
      <c r="BU123" t="n">
        <v>0.35</v>
      </c>
      <c r="BX123" t="n">
        <v>223.44</v>
      </c>
      <c r="BY123" t="n">
        <v>0.377</v>
      </c>
      <c r="CB123" t="n">
        <v>223.74</v>
      </c>
      <c r="CC123" t="n">
        <v>0.386</v>
      </c>
      <c r="CF123" t="n">
        <v>225</v>
      </c>
      <c r="CG123" t="n">
        <v>0.352</v>
      </c>
    </row>
    <row r="124">
      <c r="A124" t="n">
        <v>0.7514999999999999</v>
      </c>
      <c r="B124" t="n">
        <v>112.1776</v>
      </c>
      <c r="C124" s="14" t="n">
        <v>84.3014664</v>
      </c>
      <c r="D124" s="14" t="n"/>
      <c r="G124" s="14" t="n"/>
      <c r="AC124" s="14" t="n"/>
      <c r="AD124" s="18" t="n">
        <v>0.8100000000000001</v>
      </c>
      <c r="AE124" s="18" t="n">
        <v>37.8</v>
      </c>
      <c r="AF124" s="19" t="n">
        <v>30.618</v>
      </c>
      <c r="AN124" t="n">
        <v>222.9</v>
      </c>
      <c r="AO124" t="n">
        <v>0.363</v>
      </c>
      <c r="AR124" t="n">
        <v>223.2</v>
      </c>
      <c r="AS124" t="n">
        <v>0.372</v>
      </c>
      <c r="AV124" t="n">
        <v>224.46</v>
      </c>
      <c r="AW124" t="n">
        <v>0.338</v>
      </c>
      <c r="AZ124" t="n">
        <v>223.08</v>
      </c>
      <c r="BA124" t="n">
        <v>0.372</v>
      </c>
      <c r="BD124" t="n">
        <v>223.44</v>
      </c>
      <c r="BE124" t="n">
        <v>0.38</v>
      </c>
      <c r="BH124" t="n">
        <v>224.7</v>
      </c>
      <c r="BI124" t="n">
        <v>0.347</v>
      </c>
      <c r="BL124" t="n">
        <v>223.26</v>
      </c>
      <c r="BM124" t="n">
        <v>0.377</v>
      </c>
      <c r="BP124" t="n">
        <v>223.56</v>
      </c>
      <c r="BQ124" t="n">
        <v>0.387</v>
      </c>
      <c r="BT124" t="n">
        <v>224.82</v>
      </c>
      <c r="BU124" t="n">
        <v>0.352</v>
      </c>
      <c r="BX124" t="n">
        <v>223.32</v>
      </c>
      <c r="BY124" t="n">
        <v>0.38</v>
      </c>
      <c r="CB124" t="n">
        <v>223.62</v>
      </c>
      <c r="CC124" t="n">
        <v>0.39</v>
      </c>
      <c r="CF124" t="n">
        <v>224.88</v>
      </c>
      <c r="CG124" t="n">
        <v>0.355</v>
      </c>
    </row>
    <row r="125">
      <c r="A125" t="n">
        <v>0.7514999999999999</v>
      </c>
      <c r="B125" t="n">
        <v>112.1776</v>
      </c>
      <c r="C125" s="14" t="n">
        <v>84.3014664</v>
      </c>
      <c r="D125" s="14" t="n"/>
      <c r="G125" s="14" t="n"/>
      <c r="AC125" s="14" t="n"/>
      <c r="AD125" s="18" t="n">
        <v>0.8100000000000001</v>
      </c>
      <c r="AE125" s="18" t="n">
        <v>33.05</v>
      </c>
      <c r="AF125" s="19" t="n">
        <v>26.7705</v>
      </c>
      <c r="AN125" t="n">
        <v>222.78</v>
      </c>
      <c r="AO125" t="n">
        <v>0.366</v>
      </c>
      <c r="AR125" t="n">
        <v>223.08</v>
      </c>
      <c r="AS125" t="n">
        <v>0.375</v>
      </c>
      <c r="AV125" t="n">
        <v>224.4</v>
      </c>
      <c r="AW125" t="n">
        <v>0.341</v>
      </c>
      <c r="AZ125" t="n">
        <v>223.02</v>
      </c>
      <c r="BA125" t="n">
        <v>0.374</v>
      </c>
      <c r="BD125" t="n">
        <v>223.32</v>
      </c>
      <c r="BE125" t="n">
        <v>0.384</v>
      </c>
      <c r="BH125" t="n">
        <v>224.58</v>
      </c>
      <c r="BI125" t="n">
        <v>0.35</v>
      </c>
      <c r="BL125" t="n">
        <v>223.2</v>
      </c>
      <c r="BM125" t="n">
        <v>0.381</v>
      </c>
      <c r="BP125" t="n">
        <v>223.5</v>
      </c>
      <c r="BQ125" t="n">
        <v>0.39</v>
      </c>
      <c r="BT125" t="n">
        <v>224.76</v>
      </c>
      <c r="BU125" t="n">
        <v>0.356</v>
      </c>
      <c r="BX125" t="n">
        <v>223.26</v>
      </c>
      <c r="BY125" t="n">
        <v>0.383</v>
      </c>
      <c r="CB125" t="n">
        <v>223.56</v>
      </c>
      <c r="CC125" t="n">
        <v>0.393</v>
      </c>
      <c r="CF125" t="n">
        <v>224.82</v>
      </c>
      <c r="CG125" t="n">
        <v>0.358</v>
      </c>
    </row>
    <row r="126">
      <c r="A126" t="n">
        <v>0.7503</v>
      </c>
      <c r="B126" t="n">
        <v>114.4706</v>
      </c>
      <c r="C126" s="14" t="n">
        <v>85.88729118000001</v>
      </c>
      <c r="D126" s="14" t="n"/>
      <c r="G126" s="14" t="n"/>
      <c r="AC126" s="14" t="n"/>
      <c r="AD126" s="18" t="n">
        <v>0.8100000000000001</v>
      </c>
      <c r="AE126" s="18" t="n">
        <v>28.35</v>
      </c>
      <c r="AF126" s="19" t="n">
        <v>22.9635</v>
      </c>
      <c r="AN126" t="n">
        <v>222.66</v>
      </c>
      <c r="AO126" t="n">
        <v>0.369</v>
      </c>
      <c r="AR126" t="n">
        <v>223.02</v>
      </c>
      <c r="AS126" t="n">
        <v>0.378</v>
      </c>
      <c r="AV126" t="n">
        <v>224.34</v>
      </c>
      <c r="AW126" t="n">
        <v>0.344</v>
      </c>
      <c r="AZ126" t="n">
        <v>222.9</v>
      </c>
      <c r="BA126" t="n">
        <v>0.378</v>
      </c>
      <c r="BD126" t="n">
        <v>223.26</v>
      </c>
      <c r="BE126" t="n">
        <v>0.387</v>
      </c>
      <c r="BH126" t="n">
        <v>224.52</v>
      </c>
      <c r="BI126" t="n">
        <v>0.353</v>
      </c>
      <c r="BL126" t="n">
        <v>223.08</v>
      </c>
      <c r="BM126" t="n">
        <v>0.384</v>
      </c>
      <c r="BP126" t="n">
        <v>223.38</v>
      </c>
      <c r="BQ126" t="n">
        <v>0.393</v>
      </c>
      <c r="BT126" t="n">
        <v>224.64</v>
      </c>
      <c r="BU126" t="n">
        <v>0.359</v>
      </c>
      <c r="BX126" t="n">
        <v>223.2</v>
      </c>
      <c r="BY126" t="n">
        <v>0.387</v>
      </c>
      <c r="CB126" t="n">
        <v>223.44</v>
      </c>
      <c r="CC126" t="n">
        <v>0.396</v>
      </c>
      <c r="CF126" t="n">
        <v>224.76</v>
      </c>
      <c r="CG126" t="n">
        <v>0.362</v>
      </c>
    </row>
    <row r="127">
      <c r="A127" t="n">
        <v>0.7503</v>
      </c>
      <c r="B127" t="n">
        <v>114.4706</v>
      </c>
      <c r="C127" s="14" t="n">
        <v>85.88729118000001</v>
      </c>
      <c r="D127" s="14" t="n"/>
      <c r="G127" s="14" t="n"/>
      <c r="AC127" s="14" t="n"/>
      <c r="AD127" s="18" t="n">
        <v>0.8100000000000001</v>
      </c>
      <c r="AE127" s="18" t="n">
        <v>23.6</v>
      </c>
      <c r="AF127" s="19" t="n">
        <v>19.116</v>
      </c>
      <c r="AN127" t="n">
        <v>222.6</v>
      </c>
      <c r="AO127" t="n">
        <v>0.372</v>
      </c>
      <c r="AR127" t="n">
        <v>222.9</v>
      </c>
      <c r="AS127" t="n">
        <v>0.381</v>
      </c>
      <c r="AV127" t="n">
        <v>224.22</v>
      </c>
      <c r="AW127" t="n">
        <v>0.347</v>
      </c>
      <c r="AZ127" t="n">
        <v>222.84</v>
      </c>
      <c r="BA127" t="n">
        <v>0.381</v>
      </c>
      <c r="BD127" t="n">
        <v>223.14</v>
      </c>
      <c r="BE127" t="n">
        <v>0.39</v>
      </c>
      <c r="BH127" t="n">
        <v>224.46</v>
      </c>
      <c r="BI127" t="n">
        <v>0.356</v>
      </c>
      <c r="BL127" t="n">
        <v>222.96</v>
      </c>
      <c r="BM127" t="n">
        <v>0.387</v>
      </c>
      <c r="BP127" t="n">
        <v>223.32</v>
      </c>
      <c r="BQ127" t="n">
        <v>0.396</v>
      </c>
      <c r="BT127" t="n">
        <v>224.58</v>
      </c>
      <c r="BU127" t="n">
        <v>0.362</v>
      </c>
      <c r="BX127" t="n">
        <v>223.08</v>
      </c>
      <c r="BY127" t="n">
        <v>0.39</v>
      </c>
      <c r="CB127" t="n">
        <v>223.38</v>
      </c>
      <c r="CC127" t="n">
        <v>0.399</v>
      </c>
      <c r="CF127" t="n">
        <v>224.64</v>
      </c>
      <c r="CG127" t="n">
        <v>0.364</v>
      </c>
    </row>
    <row r="128">
      <c r="A128" t="n">
        <v>0.7534</v>
      </c>
      <c r="B128" t="n">
        <v>118.152</v>
      </c>
      <c r="C128" s="14" t="n">
        <v>89.01571679999999</v>
      </c>
      <c r="D128" s="14" t="n"/>
      <c r="G128" s="14" t="n"/>
      <c r="AC128" s="14" t="n"/>
      <c r="AD128" s="18" t="n">
        <v>0.8100000000000001</v>
      </c>
      <c r="AE128" s="18" t="n">
        <v>18.9</v>
      </c>
      <c r="AF128" s="19" t="n">
        <v>15.309</v>
      </c>
      <c r="AN128" t="n">
        <v>222.48</v>
      </c>
      <c r="AO128" t="n">
        <v>0.376</v>
      </c>
      <c r="AR128" t="n">
        <v>222.84</v>
      </c>
      <c r="AS128" t="n">
        <v>0.384</v>
      </c>
      <c r="AV128" t="n">
        <v>224.1</v>
      </c>
      <c r="AW128" t="n">
        <v>0.35</v>
      </c>
      <c r="AZ128" t="n">
        <v>222.72</v>
      </c>
      <c r="BA128" t="n">
        <v>0.383</v>
      </c>
      <c r="BD128" t="n">
        <v>223.08</v>
      </c>
      <c r="BE128" t="n">
        <v>0.393</v>
      </c>
      <c r="BH128" t="n">
        <v>224.34</v>
      </c>
      <c r="BI128" t="n">
        <v>0.359</v>
      </c>
      <c r="BL128" t="n">
        <v>222.9</v>
      </c>
      <c r="BM128" t="n">
        <v>0.391</v>
      </c>
      <c r="BP128" t="n">
        <v>223.2</v>
      </c>
      <c r="BQ128" t="n">
        <v>0.4</v>
      </c>
      <c r="BT128" t="n">
        <v>224.52</v>
      </c>
      <c r="BU128" t="n">
        <v>0.365</v>
      </c>
      <c r="BX128" t="n">
        <v>222.96</v>
      </c>
      <c r="BY128" t="n">
        <v>0.393</v>
      </c>
      <c r="CB128" t="n">
        <v>223.32</v>
      </c>
      <c r="CC128" t="n">
        <v>0.402</v>
      </c>
      <c r="CF128" t="n">
        <v>224.58</v>
      </c>
      <c r="CG128" t="n">
        <v>0.368</v>
      </c>
    </row>
    <row r="129">
      <c r="A129" t="n">
        <v>0.747</v>
      </c>
      <c r="B129" t="n">
        <v>120.821</v>
      </c>
      <c r="C129" s="14" t="n">
        <v>90.253287</v>
      </c>
      <c r="D129" s="14" t="n"/>
      <c r="G129" s="14" t="n"/>
      <c r="AC129" s="14" t="n"/>
      <c r="AD129" s="18" t="n">
        <v>0.8100000000000001</v>
      </c>
      <c r="AE129" s="18" t="n">
        <v>14.15</v>
      </c>
      <c r="AF129" s="19" t="n">
        <v>11.4615</v>
      </c>
      <c r="AN129" t="n">
        <v>222.42</v>
      </c>
      <c r="AO129" t="n">
        <v>0.379</v>
      </c>
      <c r="AR129" t="n">
        <v>222.72</v>
      </c>
      <c r="AS129" t="n">
        <v>0.387</v>
      </c>
      <c r="AV129" t="n">
        <v>224.04</v>
      </c>
      <c r="AW129" t="n">
        <v>0.353</v>
      </c>
      <c r="AZ129" t="n">
        <v>222.6</v>
      </c>
      <c r="BA129" t="n">
        <v>0.387</v>
      </c>
      <c r="BD129" t="n">
        <v>222.96</v>
      </c>
      <c r="BE129" t="n">
        <v>0.396</v>
      </c>
      <c r="BH129" t="n">
        <v>224.28</v>
      </c>
      <c r="BI129" t="n">
        <v>0.362</v>
      </c>
      <c r="BL129" t="n">
        <v>222.78</v>
      </c>
      <c r="BM129" t="n">
        <v>0.393</v>
      </c>
      <c r="BP129" t="n">
        <v>223.08</v>
      </c>
      <c r="BQ129" t="n">
        <v>0.403</v>
      </c>
      <c r="BT129" t="n">
        <v>224.4</v>
      </c>
      <c r="BU129" t="n">
        <v>0.368</v>
      </c>
      <c r="BX129" t="n">
        <v>222.9</v>
      </c>
      <c r="BY129" t="n">
        <v>0.396</v>
      </c>
      <c r="CB129" t="n">
        <v>223.2</v>
      </c>
      <c r="CC129" t="n">
        <v>0.406</v>
      </c>
      <c r="CF129" t="n">
        <v>224.52</v>
      </c>
      <c r="CG129" t="n">
        <v>0.371</v>
      </c>
    </row>
    <row r="130">
      <c r="A130" t="n">
        <v>0.747</v>
      </c>
      <c r="B130" t="n">
        <v>120.821</v>
      </c>
      <c r="C130" s="14" t="n">
        <v>90.253287</v>
      </c>
      <c r="D130" s="14" t="n"/>
      <c r="G130" s="14" t="n"/>
      <c r="AC130" s="14" t="n"/>
      <c r="AD130" s="18" t="n">
        <v>0.8100000000000001</v>
      </c>
      <c r="AE130" s="18" t="n">
        <v>9.449999999999999</v>
      </c>
      <c r="AF130" s="19" t="n">
        <v>7.6545</v>
      </c>
      <c r="AN130" t="n">
        <v>222.3</v>
      </c>
      <c r="AO130" t="n">
        <v>0.382</v>
      </c>
      <c r="AR130" t="n">
        <v>222.6</v>
      </c>
      <c r="AS130" t="n">
        <v>0.39</v>
      </c>
      <c r="AV130" t="n">
        <v>223.98</v>
      </c>
      <c r="AW130" t="n">
        <v>0.356</v>
      </c>
      <c r="AZ130" t="n">
        <v>222.54</v>
      </c>
      <c r="BA130" t="n">
        <v>0.39</v>
      </c>
      <c r="BD130" t="n">
        <v>222.84</v>
      </c>
      <c r="BE130" t="n">
        <v>0.4</v>
      </c>
      <c r="BH130" t="n">
        <v>224.16</v>
      </c>
      <c r="BI130" t="n">
        <v>0.365</v>
      </c>
      <c r="BL130" t="n">
        <v>222.72</v>
      </c>
      <c r="BM130" t="n">
        <v>0.397</v>
      </c>
      <c r="BP130" t="n">
        <v>223.02</v>
      </c>
      <c r="BQ130" t="n">
        <v>0.406</v>
      </c>
      <c r="BT130" t="n">
        <v>224.34</v>
      </c>
      <c r="BU130" t="n">
        <v>0.371</v>
      </c>
      <c r="BX130" t="n">
        <v>222.78</v>
      </c>
      <c r="BY130" t="n">
        <v>0.4</v>
      </c>
      <c r="CB130" t="n">
        <v>223.08</v>
      </c>
      <c r="CC130" t="n">
        <v>0.409</v>
      </c>
      <c r="CF130" t="n">
        <v>224.4</v>
      </c>
      <c r="CG130" t="n">
        <v>0.374</v>
      </c>
    </row>
    <row r="131">
      <c r="A131" t="n">
        <v>0.752</v>
      </c>
      <c r="B131" t="n">
        <v>121.8654</v>
      </c>
      <c r="C131" s="14" t="n">
        <v>91.6427808</v>
      </c>
      <c r="D131" s="14" t="n"/>
      <c r="G131" s="14" t="n"/>
      <c r="AC131" s="14" t="n"/>
      <c r="AD131" s="18" t="n">
        <v>0.8100000000000001</v>
      </c>
      <c r="AE131" s="18" t="n">
        <v>4.7</v>
      </c>
      <c r="AF131" s="19" t="n">
        <v>3.807</v>
      </c>
      <c r="AN131" t="n">
        <v>222.18</v>
      </c>
      <c r="AO131" t="n">
        <v>0.384</v>
      </c>
      <c r="AR131" t="n">
        <v>222.54</v>
      </c>
      <c r="AS131" t="n">
        <v>0.393</v>
      </c>
      <c r="AV131" t="n">
        <v>223.86</v>
      </c>
      <c r="AW131" t="n">
        <v>0.359</v>
      </c>
      <c r="AZ131" t="n">
        <v>222.48</v>
      </c>
      <c r="BA131" t="n">
        <v>0.393</v>
      </c>
      <c r="BD131" t="n">
        <v>222.78</v>
      </c>
      <c r="BE131" t="n">
        <v>0.403</v>
      </c>
      <c r="BH131" t="n">
        <v>224.1</v>
      </c>
      <c r="BI131" t="n">
        <v>0.368</v>
      </c>
      <c r="BL131" t="n">
        <v>222.6</v>
      </c>
      <c r="BM131" t="n">
        <v>0.4</v>
      </c>
      <c r="BP131" t="n">
        <v>222.9</v>
      </c>
      <c r="BQ131" t="n">
        <v>0.409</v>
      </c>
      <c r="BT131" t="n">
        <v>224.22</v>
      </c>
      <c r="BU131" t="n">
        <v>0.374</v>
      </c>
      <c r="BX131" t="n">
        <v>222.72</v>
      </c>
      <c r="BY131" t="n">
        <v>0.403</v>
      </c>
      <c r="CB131" t="n">
        <v>223.02</v>
      </c>
      <c r="CC131" t="n">
        <v>0.412</v>
      </c>
      <c r="CF131" t="n">
        <v>224.34</v>
      </c>
      <c r="CG131" t="n">
        <v>0.377</v>
      </c>
    </row>
    <row r="132">
      <c r="A132" t="n">
        <v>0.752</v>
      </c>
      <c r="B132" t="n">
        <v>121.8654</v>
      </c>
      <c r="C132" s="14" t="n">
        <v>91.6427808</v>
      </c>
      <c r="D132" s="14" t="n"/>
      <c r="G132" s="14" t="n"/>
      <c r="AC132" s="14" t="n"/>
      <c r="AD132" s="18" t="n">
        <v>0.8100000000000001</v>
      </c>
      <c r="AE132" s="18" t="n">
        <v>0</v>
      </c>
      <c r="AF132" s="19" t="n">
        <v>0</v>
      </c>
      <c r="AN132" t="n">
        <v>222.12</v>
      </c>
      <c r="AO132" t="n">
        <v>0.387</v>
      </c>
      <c r="AR132" t="n">
        <v>222.42</v>
      </c>
      <c r="AS132" t="n">
        <v>0.397</v>
      </c>
      <c r="AV132" t="n">
        <v>223.8</v>
      </c>
      <c r="AW132" t="n">
        <v>0.362</v>
      </c>
      <c r="AZ132" t="n">
        <v>222.36</v>
      </c>
      <c r="BA132" t="n">
        <v>0.396</v>
      </c>
      <c r="BD132" t="n">
        <v>222.66</v>
      </c>
      <c r="BE132" t="n">
        <v>0.406</v>
      </c>
      <c r="BH132" t="n">
        <v>223.98</v>
      </c>
      <c r="BI132" t="n">
        <v>0.371</v>
      </c>
      <c r="BL132" t="n">
        <v>222.48</v>
      </c>
      <c r="BM132" t="n">
        <v>0.403</v>
      </c>
      <c r="BP132" t="n">
        <v>222.84</v>
      </c>
      <c r="BQ132" t="n">
        <v>0.413</v>
      </c>
      <c r="BT132" t="n">
        <v>224.16</v>
      </c>
      <c r="BU132" t="n">
        <v>0.378</v>
      </c>
      <c r="BX132" t="n">
        <v>222.6</v>
      </c>
      <c r="BY132" t="n">
        <v>0.406</v>
      </c>
      <c r="CB132" t="n">
        <v>222.9</v>
      </c>
      <c r="CC132" t="n">
        <v>0.415</v>
      </c>
      <c r="CF132" t="n">
        <v>224.22</v>
      </c>
      <c r="CG132" t="n">
        <v>0.38</v>
      </c>
    </row>
    <row r="133">
      <c r="A133" t="n">
        <v>0.7492</v>
      </c>
      <c r="B133" t="n">
        <v>123.0042</v>
      </c>
      <c r="C133" s="14" t="n">
        <v>92.15474664</v>
      </c>
      <c r="D133" s="14" t="n"/>
      <c r="G133" s="14" t="n"/>
      <c r="AC133" s="14" t="n"/>
      <c r="AF133" s="14" t="n"/>
      <c r="AN133" t="n">
        <v>222.06</v>
      </c>
      <c r="AO133" t="n">
        <v>0.391</v>
      </c>
      <c r="AR133" t="n">
        <v>222.3</v>
      </c>
      <c r="AS133" t="n">
        <v>0.4</v>
      </c>
      <c r="AV133" t="n">
        <v>223.68</v>
      </c>
      <c r="AW133" t="n">
        <v>0.365</v>
      </c>
      <c r="AZ133" t="n">
        <v>222.24</v>
      </c>
      <c r="BA133" t="n">
        <v>0.4</v>
      </c>
      <c r="BD133" t="n">
        <v>222.54</v>
      </c>
      <c r="BE133" t="n">
        <v>0.409</v>
      </c>
      <c r="BH133" t="n">
        <v>223.92</v>
      </c>
      <c r="BI133" t="n">
        <v>0.374</v>
      </c>
      <c r="BL133" t="n">
        <v>222.42</v>
      </c>
      <c r="BM133" t="n">
        <v>0.407</v>
      </c>
      <c r="BP133" t="n">
        <v>222.72</v>
      </c>
      <c r="BQ133" t="n">
        <v>0.416</v>
      </c>
      <c r="BT133" t="n">
        <v>224.1</v>
      </c>
      <c r="BU133" t="n">
        <v>0.381</v>
      </c>
      <c r="BX133" t="n">
        <v>222.48</v>
      </c>
      <c r="BY133" t="n">
        <v>0.409</v>
      </c>
      <c r="CB133" t="n">
        <v>222.78</v>
      </c>
      <c r="CC133" t="n">
        <v>0.418</v>
      </c>
      <c r="CF133" t="n">
        <v>224.16</v>
      </c>
      <c r="CG133" t="n">
        <v>0.383</v>
      </c>
    </row>
    <row r="134">
      <c r="A134" t="n">
        <v>0.7492</v>
      </c>
      <c r="B134" t="n">
        <v>123.0042</v>
      </c>
      <c r="C134" s="14" t="n">
        <v>92.15474664</v>
      </c>
      <c r="D134" s="14" t="n"/>
      <c r="G134" s="14" t="n"/>
      <c r="AC134" s="14" t="n"/>
      <c r="AF134" s="14" t="n"/>
      <c r="AN134" t="n">
        <v>221.94</v>
      </c>
      <c r="AO134" t="n">
        <v>0.394</v>
      </c>
      <c r="AR134" t="n">
        <v>222.24</v>
      </c>
      <c r="AS134" t="n">
        <v>0.402</v>
      </c>
      <c r="AV134" t="n">
        <v>223.62</v>
      </c>
      <c r="AW134" t="n">
        <v>0.368</v>
      </c>
      <c r="AZ134" t="n">
        <v>222.18</v>
      </c>
      <c r="BA134" t="n">
        <v>0.403</v>
      </c>
      <c r="BD134" t="n">
        <v>222.48</v>
      </c>
      <c r="BE134" t="n">
        <v>0.412</v>
      </c>
      <c r="BH134" t="n">
        <v>223.86</v>
      </c>
      <c r="BI134" t="n">
        <v>0.377</v>
      </c>
      <c r="BL134" t="n">
        <v>222.3</v>
      </c>
      <c r="BM134" t="n">
        <v>0.409</v>
      </c>
      <c r="BP134" t="n">
        <v>222.6</v>
      </c>
      <c r="BQ134" t="n">
        <v>0.419</v>
      </c>
      <c r="BT134" t="n">
        <v>223.98</v>
      </c>
      <c r="BU134" t="n">
        <v>0.384</v>
      </c>
      <c r="BX134" t="n">
        <v>222.42</v>
      </c>
      <c r="BY134" t="n">
        <v>0.413</v>
      </c>
      <c r="CB134" t="n">
        <v>222.66</v>
      </c>
      <c r="CC134" t="n">
        <v>0.422</v>
      </c>
      <c r="CF134" t="n">
        <v>224.1</v>
      </c>
      <c r="CG134" t="n">
        <v>0.387</v>
      </c>
    </row>
    <row r="135">
      <c r="A135" t="n">
        <v>0.7506</v>
      </c>
      <c r="B135" t="n">
        <v>124.519</v>
      </c>
      <c r="C135" s="14" t="n">
        <v>93.46396140000002</v>
      </c>
      <c r="D135" s="14" t="n"/>
      <c r="G135" s="14" t="n"/>
      <c r="AC135" s="14" t="n"/>
      <c r="AF135" s="14" t="n"/>
      <c r="AN135" t="n">
        <v>221.82</v>
      </c>
      <c r="AO135" t="n">
        <v>0.397</v>
      </c>
      <c r="AR135" t="n">
        <v>222.12</v>
      </c>
      <c r="AS135" t="n">
        <v>0.406</v>
      </c>
      <c r="AV135" t="n">
        <v>223.5</v>
      </c>
      <c r="AW135" t="n">
        <v>0.371</v>
      </c>
      <c r="AZ135" t="n">
        <v>222.06</v>
      </c>
      <c r="BA135" t="n">
        <v>0.406</v>
      </c>
      <c r="BD135" t="n">
        <v>222.36</v>
      </c>
      <c r="BE135" t="n">
        <v>0.415</v>
      </c>
      <c r="BH135" t="n">
        <v>223.74</v>
      </c>
      <c r="BI135" t="n">
        <v>0.38</v>
      </c>
      <c r="BL135" t="n">
        <v>222.18</v>
      </c>
      <c r="BM135" t="n">
        <v>0.413</v>
      </c>
      <c r="BP135" t="n">
        <v>222.48</v>
      </c>
      <c r="BQ135" t="n">
        <v>0.422</v>
      </c>
      <c r="BT135" t="n">
        <v>223.86</v>
      </c>
      <c r="BU135" t="n">
        <v>0.387</v>
      </c>
      <c r="BX135" t="n">
        <v>222.3</v>
      </c>
      <c r="BY135" t="n">
        <v>0.415</v>
      </c>
      <c r="CB135" t="n">
        <v>222.6</v>
      </c>
      <c r="CC135" t="n">
        <v>0.425</v>
      </c>
      <c r="CF135" t="n">
        <v>223.98</v>
      </c>
      <c r="CG135" t="n">
        <v>0.39</v>
      </c>
    </row>
    <row r="136">
      <c r="A136" t="n">
        <v>0.7506</v>
      </c>
      <c r="B136" t="n">
        <v>124.519</v>
      </c>
      <c r="C136" s="14" t="n">
        <v>93.46396140000002</v>
      </c>
      <c r="D136" s="14" t="n"/>
      <c r="G136" s="14" t="n"/>
      <c r="AC136" s="14" t="n"/>
      <c r="AF136" s="14" t="n"/>
      <c r="AN136" t="n">
        <v>221.7</v>
      </c>
      <c r="AO136" t="n">
        <v>0.4</v>
      </c>
      <c r="AR136" t="n">
        <v>222</v>
      </c>
      <c r="AS136" t="n">
        <v>0.409</v>
      </c>
      <c r="AV136" t="n">
        <v>223.44</v>
      </c>
      <c r="AW136" t="n">
        <v>0.374</v>
      </c>
      <c r="AZ136" t="n">
        <v>222</v>
      </c>
      <c r="BA136" t="n">
        <v>0.409</v>
      </c>
      <c r="BD136" t="n">
        <v>222.24</v>
      </c>
      <c r="BE136" t="n">
        <v>0.418</v>
      </c>
      <c r="BH136" t="n">
        <v>223.62</v>
      </c>
      <c r="BI136" t="n">
        <v>0.383</v>
      </c>
      <c r="BL136" t="n">
        <v>222.12</v>
      </c>
      <c r="BM136" t="n">
        <v>0.416</v>
      </c>
      <c r="BP136" t="n">
        <v>222.42</v>
      </c>
      <c r="BQ136" t="n">
        <v>0.425</v>
      </c>
      <c r="BT136" t="n">
        <v>223.8</v>
      </c>
      <c r="BU136" t="n">
        <v>0.39</v>
      </c>
      <c r="BX136" t="n">
        <v>222.24</v>
      </c>
      <c r="BY136" t="n">
        <v>0.419</v>
      </c>
      <c r="CB136" t="n">
        <v>222.48</v>
      </c>
      <c r="CC136" t="n">
        <v>0.428</v>
      </c>
      <c r="CF136" t="n">
        <v>223.86</v>
      </c>
      <c r="CG136" t="n">
        <v>0.393</v>
      </c>
    </row>
    <row r="137">
      <c r="A137" t="n">
        <v>0.7533</v>
      </c>
      <c r="B137" t="n">
        <v>126.2292</v>
      </c>
      <c r="C137" s="14" t="n">
        <v>95.08845636</v>
      </c>
      <c r="D137" s="14" t="n"/>
      <c r="G137" s="14" t="n"/>
      <c r="AC137" s="14" t="n"/>
      <c r="AF137" s="14" t="n"/>
      <c r="AN137" t="n">
        <v>221.58</v>
      </c>
      <c r="AO137" t="n">
        <v>0.403</v>
      </c>
      <c r="AR137" t="n">
        <v>221.94</v>
      </c>
      <c r="AS137" t="n">
        <v>0.412</v>
      </c>
      <c r="AV137" t="n">
        <v>223.38</v>
      </c>
      <c r="AW137" t="n">
        <v>0.377</v>
      </c>
      <c r="AZ137" t="n">
        <v>221.88</v>
      </c>
      <c r="BA137" t="n">
        <v>0.412</v>
      </c>
      <c r="BD137" t="n">
        <v>222.18</v>
      </c>
      <c r="BE137" t="n">
        <v>0.421</v>
      </c>
      <c r="BH137" t="n">
        <v>223.56</v>
      </c>
      <c r="BI137" t="n">
        <v>0.386</v>
      </c>
      <c r="BL137" t="n">
        <v>222.06</v>
      </c>
      <c r="BM137" t="n">
        <v>0.419</v>
      </c>
      <c r="BP137" t="n">
        <v>222.3</v>
      </c>
      <c r="BQ137" t="n">
        <v>0.428</v>
      </c>
      <c r="BT137" t="n">
        <v>223.74</v>
      </c>
      <c r="BU137" t="n">
        <v>0.393</v>
      </c>
      <c r="BX137" t="n">
        <v>222.12</v>
      </c>
      <c r="BY137" t="n">
        <v>0.422</v>
      </c>
      <c r="CB137" t="n">
        <v>222.36</v>
      </c>
      <c r="CC137" t="n">
        <v>0.431</v>
      </c>
      <c r="CF137" t="n">
        <v>223.8</v>
      </c>
      <c r="CG137" t="n">
        <v>0.396</v>
      </c>
    </row>
    <row r="138">
      <c r="A138" t="n">
        <v>0.7533</v>
      </c>
      <c r="B138" t="n">
        <v>126.2292</v>
      </c>
      <c r="C138" s="14" t="n">
        <v>95.08845636</v>
      </c>
      <c r="D138" s="14" t="n"/>
      <c r="G138" s="14" t="n"/>
      <c r="AC138" s="14" t="n"/>
      <c r="AF138" s="14" t="n"/>
      <c r="AN138" t="n">
        <v>221.52</v>
      </c>
      <c r="AO138" t="n">
        <v>0.407</v>
      </c>
      <c r="AR138" t="n">
        <v>221.82</v>
      </c>
      <c r="AS138" t="n">
        <v>0.415</v>
      </c>
      <c r="AV138" t="n">
        <v>223.26</v>
      </c>
      <c r="AW138" t="n">
        <v>0.38</v>
      </c>
      <c r="AZ138" t="n">
        <v>221.76</v>
      </c>
      <c r="BA138" t="n">
        <v>0.416</v>
      </c>
      <c r="BD138" t="n">
        <v>222.06</v>
      </c>
      <c r="BE138" t="n">
        <v>0.425</v>
      </c>
      <c r="BH138" t="n">
        <v>223.5</v>
      </c>
      <c r="BI138" t="n">
        <v>0.389</v>
      </c>
      <c r="BL138" t="n">
        <v>221.94</v>
      </c>
      <c r="BM138" t="n">
        <v>0.422</v>
      </c>
      <c r="BP138" t="n">
        <v>222.18</v>
      </c>
      <c r="BQ138" t="n">
        <v>0.432</v>
      </c>
      <c r="BT138" t="n">
        <v>223.62</v>
      </c>
      <c r="BU138" t="n">
        <v>0.396</v>
      </c>
      <c r="BX138" t="n">
        <v>222</v>
      </c>
      <c r="BY138" t="n">
        <v>0.425</v>
      </c>
      <c r="CB138" t="n">
        <v>222.3</v>
      </c>
      <c r="CC138" t="n">
        <v>0.434</v>
      </c>
      <c r="CF138" t="n">
        <v>223.68</v>
      </c>
      <c r="CG138" t="n">
        <v>0.399</v>
      </c>
    </row>
    <row r="139">
      <c r="A139" t="n">
        <v>0.7551</v>
      </c>
      <c r="B139" t="n">
        <v>127.9914</v>
      </c>
      <c r="C139" s="14" t="n">
        <v>96.64630613999999</v>
      </c>
      <c r="D139" s="14" t="n"/>
      <c r="G139" s="14" t="n"/>
      <c r="AC139" s="14" t="n"/>
      <c r="AF139" s="14" t="n"/>
      <c r="AN139" t="n">
        <v>221.46</v>
      </c>
      <c r="AO139" t="n">
        <v>0.41</v>
      </c>
      <c r="AR139" t="n">
        <v>221.7</v>
      </c>
      <c r="AS139" t="n">
        <v>0.418</v>
      </c>
      <c r="AV139" t="n">
        <v>223.2</v>
      </c>
      <c r="AW139" t="n">
        <v>0.383</v>
      </c>
      <c r="AZ139" t="n">
        <v>221.64</v>
      </c>
      <c r="BA139" t="n">
        <v>0.418</v>
      </c>
      <c r="BD139" t="n">
        <v>221.94</v>
      </c>
      <c r="BE139" t="n">
        <v>0.427</v>
      </c>
      <c r="BH139" t="n">
        <v>223.38</v>
      </c>
      <c r="BI139" t="n">
        <v>0.392</v>
      </c>
      <c r="BL139" t="n">
        <v>221.82</v>
      </c>
      <c r="BM139" t="n">
        <v>0.426</v>
      </c>
      <c r="BP139" t="n">
        <v>222.12</v>
      </c>
      <c r="BQ139" t="n">
        <v>0.435</v>
      </c>
      <c r="BT139" t="n">
        <v>223.5</v>
      </c>
      <c r="BU139" t="n">
        <v>0.399</v>
      </c>
      <c r="BX139" t="n">
        <v>221.94</v>
      </c>
      <c r="BY139" t="n">
        <v>0.429</v>
      </c>
      <c r="CB139" t="n">
        <v>222.18</v>
      </c>
      <c r="CC139" t="n">
        <v>0.438</v>
      </c>
      <c r="CF139" t="n">
        <v>223.62</v>
      </c>
      <c r="CG139" t="n">
        <v>0.402</v>
      </c>
    </row>
    <row r="140">
      <c r="A140" t="n">
        <v>0.7551</v>
      </c>
      <c r="B140" t="n">
        <v>127.9914</v>
      </c>
      <c r="C140" s="14" t="n">
        <v>96.64630613999999</v>
      </c>
      <c r="D140" s="14" t="n"/>
      <c r="G140" s="14" t="n"/>
      <c r="AC140" s="14" t="n"/>
      <c r="AF140" s="14" t="n"/>
      <c r="AN140" t="n">
        <v>221.34</v>
      </c>
      <c r="AO140" t="n">
        <v>0.412</v>
      </c>
      <c r="AR140" t="n">
        <v>221.58</v>
      </c>
      <c r="AS140" t="n">
        <v>0.421</v>
      </c>
      <c r="AV140" t="n">
        <v>223.08</v>
      </c>
      <c r="AW140" t="n">
        <v>0.386</v>
      </c>
      <c r="AZ140" t="n">
        <v>221.58</v>
      </c>
      <c r="BA140" t="n">
        <v>0.422</v>
      </c>
      <c r="BD140" t="n">
        <v>221.82</v>
      </c>
      <c r="BE140" t="n">
        <v>0.431</v>
      </c>
      <c r="BH140" t="n">
        <v>223.32</v>
      </c>
      <c r="BI140" t="n">
        <v>0.395</v>
      </c>
      <c r="BL140" t="n">
        <v>221.7</v>
      </c>
      <c r="BM140" t="n">
        <v>0.429</v>
      </c>
      <c r="BP140" t="n">
        <v>222</v>
      </c>
      <c r="BQ140" t="n">
        <v>0.438</v>
      </c>
      <c r="BT140" t="n">
        <v>223.44</v>
      </c>
      <c r="BU140" t="n">
        <v>0.402</v>
      </c>
      <c r="BX140" t="n">
        <v>221.82</v>
      </c>
      <c r="BY140" t="n">
        <v>0.432</v>
      </c>
      <c r="CB140" t="n">
        <v>222.06</v>
      </c>
      <c r="CC140" t="n">
        <v>0.441</v>
      </c>
      <c r="CF140" t="n">
        <v>223.5</v>
      </c>
      <c r="CG140" t="n">
        <v>0.405</v>
      </c>
    </row>
    <row r="141">
      <c r="A141" t="n">
        <v>0.754</v>
      </c>
      <c r="B141" t="n">
        <v>129.8661</v>
      </c>
      <c r="C141" s="14" t="n">
        <v>97.91903939999999</v>
      </c>
      <c r="D141" s="14" t="n"/>
      <c r="G141" s="14" t="n"/>
      <c r="AC141" s="14" t="n"/>
      <c r="AF141" s="14" t="n"/>
      <c r="AN141" t="n">
        <v>221.22</v>
      </c>
      <c r="AO141" t="n">
        <v>0.415</v>
      </c>
      <c r="AR141" t="n">
        <v>221.46</v>
      </c>
      <c r="AS141" t="n">
        <v>0.424</v>
      </c>
      <c r="AV141" t="n">
        <v>222.96</v>
      </c>
      <c r="AW141" t="n">
        <v>0.389</v>
      </c>
      <c r="AZ141" t="n">
        <v>221.46</v>
      </c>
      <c r="BA141" t="n">
        <v>0.425</v>
      </c>
      <c r="BD141" t="n">
        <v>221.76</v>
      </c>
      <c r="BE141" t="n">
        <v>0.434</v>
      </c>
      <c r="BH141" t="n">
        <v>223.2</v>
      </c>
      <c r="BI141" t="n">
        <v>0.398</v>
      </c>
      <c r="BL141" t="n">
        <v>221.58</v>
      </c>
      <c r="BM141" t="n">
        <v>0.432</v>
      </c>
      <c r="BP141" t="n">
        <v>221.88</v>
      </c>
      <c r="BQ141" t="n">
        <v>0.441</v>
      </c>
      <c r="BT141" t="n">
        <v>223.38</v>
      </c>
      <c r="BU141" t="n">
        <v>0.405</v>
      </c>
      <c r="BX141" t="n">
        <v>221.7</v>
      </c>
      <c r="BY141" t="n">
        <v>0.435</v>
      </c>
      <c r="CB141" t="n">
        <v>221.94</v>
      </c>
      <c r="CC141" t="n">
        <v>0.444</v>
      </c>
      <c r="CF141" t="n">
        <v>223.44</v>
      </c>
      <c r="CG141" t="n">
        <v>0.408</v>
      </c>
    </row>
    <row r="142">
      <c r="A142" t="n">
        <v>0.754</v>
      </c>
      <c r="B142" t="n">
        <v>129.8661</v>
      </c>
      <c r="C142" s="14" t="n">
        <v>97.91903939999999</v>
      </c>
      <c r="D142" s="14" t="n"/>
      <c r="G142" s="14" t="n"/>
      <c r="AC142" s="14" t="n"/>
      <c r="AF142" s="14" t="n"/>
      <c r="AN142" t="n">
        <v>221.1</v>
      </c>
      <c r="AO142" t="n">
        <v>0.418</v>
      </c>
      <c r="AR142" t="n">
        <v>221.4</v>
      </c>
      <c r="AS142" t="n">
        <v>0.427</v>
      </c>
      <c r="AV142" t="n">
        <v>222.9</v>
      </c>
      <c r="AW142" t="n">
        <v>0.392</v>
      </c>
      <c r="AZ142" t="n">
        <v>221.34</v>
      </c>
      <c r="BA142" t="n">
        <v>0.428</v>
      </c>
      <c r="BD142" t="n">
        <v>221.58</v>
      </c>
      <c r="BE142" t="n">
        <v>0.437</v>
      </c>
      <c r="BH142" t="n">
        <v>223.14</v>
      </c>
      <c r="BI142" t="n">
        <v>0.401</v>
      </c>
      <c r="BL142" t="n">
        <v>221.46</v>
      </c>
      <c r="BM142" t="n">
        <v>0.435</v>
      </c>
      <c r="BP142" t="n">
        <v>221.76</v>
      </c>
      <c r="BQ142" t="n">
        <v>0.445</v>
      </c>
      <c r="BT142" t="n">
        <v>223.26</v>
      </c>
      <c r="BU142" t="n">
        <v>0.408</v>
      </c>
      <c r="BX142" t="n">
        <v>221.58</v>
      </c>
      <c r="BY142" t="n">
        <v>0.438</v>
      </c>
      <c r="CB142" t="n">
        <v>221.88</v>
      </c>
      <c r="CC142" t="n">
        <v>0.448</v>
      </c>
      <c r="CF142" t="n">
        <v>223.32</v>
      </c>
      <c r="CG142" t="n">
        <v>0.412</v>
      </c>
    </row>
    <row r="143">
      <c r="A143" t="n">
        <v>0.7511</v>
      </c>
      <c r="B143" t="n">
        <v>131.7646</v>
      </c>
      <c r="C143" s="14" t="n">
        <v>98.96839106</v>
      </c>
      <c r="D143" s="14" t="n"/>
      <c r="G143" s="14" t="n"/>
      <c r="AC143" s="14" t="n"/>
      <c r="AF143" s="14" t="n"/>
      <c r="AN143" t="n">
        <v>220.98</v>
      </c>
      <c r="AO143" t="n">
        <v>0.422</v>
      </c>
      <c r="AR143" t="n">
        <v>221.28</v>
      </c>
      <c r="AS143" t="n">
        <v>0.43</v>
      </c>
      <c r="AV143" t="n">
        <v>222.84</v>
      </c>
      <c r="AW143" t="n">
        <v>0.395</v>
      </c>
      <c r="AZ143" t="n">
        <v>221.28</v>
      </c>
      <c r="BA143" t="n">
        <v>0.431</v>
      </c>
      <c r="BD143" t="n">
        <v>221.52</v>
      </c>
      <c r="BE143" t="n">
        <v>0.44</v>
      </c>
      <c r="BH143" t="n">
        <v>223.02</v>
      </c>
      <c r="BI143" t="n">
        <v>0.404</v>
      </c>
      <c r="BL143" t="n">
        <v>221.4</v>
      </c>
      <c r="BM143" t="n">
        <v>0.438</v>
      </c>
      <c r="BP143" t="n">
        <v>221.64</v>
      </c>
      <c r="BQ143" t="n">
        <v>0.448</v>
      </c>
      <c r="BT143" t="n">
        <v>223.2</v>
      </c>
      <c r="BU143" t="n">
        <v>0.412</v>
      </c>
      <c r="BX143" t="n">
        <v>221.46</v>
      </c>
      <c r="BY143" t="n">
        <v>0.441</v>
      </c>
      <c r="CB143" t="n">
        <v>221.76</v>
      </c>
      <c r="CC143" t="n">
        <v>0.451</v>
      </c>
      <c r="CF143" t="n">
        <v>223.26</v>
      </c>
      <c r="CG143" t="n">
        <v>0.415</v>
      </c>
    </row>
    <row r="144">
      <c r="A144" t="n">
        <v>0.7511</v>
      </c>
      <c r="B144" t="n">
        <v>131.7646</v>
      </c>
      <c r="C144" s="14" t="n">
        <v>98.96839106</v>
      </c>
      <c r="D144" s="14" t="n"/>
      <c r="G144" s="14" t="n"/>
      <c r="AC144" s="14" t="n"/>
      <c r="AF144" s="14" t="n"/>
      <c r="AN144" t="n">
        <v>220.92</v>
      </c>
      <c r="AO144" t="n">
        <v>0.426</v>
      </c>
      <c r="AR144" t="n">
        <v>221.16</v>
      </c>
      <c r="AS144" t="n">
        <v>0.433</v>
      </c>
      <c r="AV144" t="n">
        <v>222.72</v>
      </c>
      <c r="AW144" t="n">
        <v>0.398</v>
      </c>
      <c r="AZ144" t="n">
        <v>221.16</v>
      </c>
      <c r="BA144" t="n">
        <v>0.434</v>
      </c>
      <c r="BD144" t="n">
        <v>221.4</v>
      </c>
      <c r="BE144" t="n">
        <v>0.444</v>
      </c>
      <c r="BH144" t="n">
        <v>222.96</v>
      </c>
      <c r="BI144" t="n">
        <v>0.407</v>
      </c>
      <c r="BL144" t="n">
        <v>221.28</v>
      </c>
      <c r="BM144" t="n">
        <v>0.442</v>
      </c>
      <c r="BP144" t="n">
        <v>221.58</v>
      </c>
      <c r="BQ144" t="n">
        <v>0.451</v>
      </c>
      <c r="BT144" t="n">
        <v>223.08</v>
      </c>
      <c r="BU144" t="n">
        <v>0.415</v>
      </c>
      <c r="BX144" t="n">
        <v>221.34</v>
      </c>
      <c r="BY144" t="n">
        <v>0.445</v>
      </c>
      <c r="CB144" t="n">
        <v>221.64</v>
      </c>
      <c r="CC144" t="n">
        <v>0.454</v>
      </c>
      <c r="CF144" t="n">
        <v>223.14</v>
      </c>
      <c r="CG144" t="n">
        <v>0.418</v>
      </c>
    </row>
    <row r="145">
      <c r="A145" t="n">
        <v>0.7558</v>
      </c>
      <c r="B145" t="n">
        <v>133.7306</v>
      </c>
      <c r="C145" s="14" t="n">
        <v>101.07358748</v>
      </c>
      <c r="D145" s="14" t="n"/>
      <c r="G145" s="14" t="n"/>
      <c r="AC145" s="14" t="n"/>
      <c r="AF145" s="14" t="n"/>
      <c r="AN145" t="n">
        <v>220.8</v>
      </c>
      <c r="AO145" t="n">
        <v>0.428</v>
      </c>
      <c r="AR145" t="n">
        <v>221.04</v>
      </c>
      <c r="AS145" t="n">
        <v>0.436</v>
      </c>
      <c r="AV145" t="n">
        <v>222.6</v>
      </c>
      <c r="AW145" t="n">
        <v>0.401</v>
      </c>
      <c r="AZ145" t="n">
        <v>221.04</v>
      </c>
      <c r="BA145" t="n">
        <v>0.438</v>
      </c>
      <c r="BD145" t="n">
        <v>221.28</v>
      </c>
      <c r="BE145" t="n">
        <v>0.447</v>
      </c>
      <c r="BH145" t="n">
        <v>222.84</v>
      </c>
      <c r="BI145" t="n">
        <v>0.411</v>
      </c>
      <c r="BL145" t="n">
        <v>221.16</v>
      </c>
      <c r="BM145" t="n">
        <v>0.445</v>
      </c>
      <c r="BP145" t="n">
        <v>221.46</v>
      </c>
      <c r="BQ145" t="n">
        <v>0.454</v>
      </c>
      <c r="BT145" t="n">
        <v>222.96</v>
      </c>
      <c r="BU145" t="n">
        <v>0.418</v>
      </c>
      <c r="BX145" t="n">
        <v>221.28</v>
      </c>
      <c r="BY145" t="n">
        <v>0.448</v>
      </c>
      <c r="CB145" t="n">
        <v>221.52</v>
      </c>
      <c r="CC145" t="n">
        <v>0.457</v>
      </c>
      <c r="CF145" t="n">
        <v>223.08</v>
      </c>
      <c r="CG145" t="n">
        <v>0.421</v>
      </c>
    </row>
    <row r="146">
      <c r="A146" t="n">
        <v>0.7558</v>
      </c>
      <c r="B146" t="n">
        <v>133.7306</v>
      </c>
      <c r="C146" s="14" t="n">
        <v>101.07358748</v>
      </c>
      <c r="D146" s="14" t="n"/>
      <c r="G146" s="14" t="n"/>
      <c r="AC146" s="14" t="n"/>
      <c r="AF146" s="14" t="n"/>
      <c r="AN146" t="n">
        <v>220.68</v>
      </c>
      <c r="AO146" t="n">
        <v>0.43</v>
      </c>
      <c r="AR146" t="n">
        <v>220.92</v>
      </c>
      <c r="AS146" t="n">
        <v>0.439</v>
      </c>
      <c r="AV146" t="n">
        <v>222.48</v>
      </c>
      <c r="AW146" t="n">
        <v>0.404</v>
      </c>
      <c r="AZ146" t="n">
        <v>220.92</v>
      </c>
      <c r="BA146" t="n">
        <v>0.44</v>
      </c>
      <c r="BD146" t="n">
        <v>221.16</v>
      </c>
      <c r="BE146" t="n">
        <v>0.45</v>
      </c>
      <c r="BH146" t="n">
        <v>222.72</v>
      </c>
      <c r="BI146" t="n">
        <v>0.414</v>
      </c>
      <c r="BL146" t="n">
        <v>221.1</v>
      </c>
      <c r="BM146" t="n">
        <v>0.448</v>
      </c>
      <c r="BP146" t="n">
        <v>221.34</v>
      </c>
      <c r="BQ146" t="n">
        <v>0.457</v>
      </c>
      <c r="BT146" t="n">
        <v>222.84</v>
      </c>
      <c r="BU146" t="n">
        <v>0.421</v>
      </c>
      <c r="BX146" t="n">
        <v>221.16</v>
      </c>
      <c r="BY146" t="n">
        <v>0.451</v>
      </c>
      <c r="CB146" t="n">
        <v>221.4</v>
      </c>
      <c r="CC146" t="n">
        <v>0.46</v>
      </c>
      <c r="CF146" t="n">
        <v>222.96</v>
      </c>
      <c r="CG146" t="n">
        <v>0.424</v>
      </c>
    </row>
    <row r="147">
      <c r="A147" t="n">
        <v>0.7518</v>
      </c>
      <c r="B147" t="n">
        <v>135.6543</v>
      </c>
      <c r="C147" s="14" t="n">
        <v>101.98490274</v>
      </c>
      <c r="D147" s="14" t="n"/>
      <c r="G147" s="14" t="n"/>
      <c r="AC147" s="14" t="n"/>
      <c r="AF147" s="14" t="n"/>
      <c r="AN147" t="n">
        <v>220.56</v>
      </c>
      <c r="AO147" t="n">
        <v>0.433</v>
      </c>
      <c r="AR147" t="n">
        <v>220.8</v>
      </c>
      <c r="AS147" t="n">
        <v>0.442</v>
      </c>
      <c r="AV147" t="n">
        <v>222.42</v>
      </c>
      <c r="AW147" t="n">
        <v>0.407</v>
      </c>
      <c r="AZ147" t="n">
        <v>220.8</v>
      </c>
      <c r="BA147" t="n">
        <v>0.444</v>
      </c>
      <c r="BD147" t="n">
        <v>221.04</v>
      </c>
      <c r="BE147" t="n">
        <v>0.453</v>
      </c>
      <c r="BH147" t="n">
        <v>222.66</v>
      </c>
      <c r="BI147" t="n">
        <v>0.417</v>
      </c>
      <c r="BL147" t="n">
        <v>220.98</v>
      </c>
      <c r="BM147" t="n">
        <v>0.452</v>
      </c>
      <c r="BP147" t="n">
        <v>221.22</v>
      </c>
      <c r="BQ147" t="n">
        <v>0.461</v>
      </c>
      <c r="BT147" t="n">
        <v>222.78</v>
      </c>
      <c r="BU147" t="n">
        <v>0.424</v>
      </c>
      <c r="BX147" t="n">
        <v>221.04</v>
      </c>
      <c r="BY147" t="n">
        <v>0.454</v>
      </c>
      <c r="CB147" t="n">
        <v>221.28</v>
      </c>
      <c r="CC147" t="n">
        <v>0.463</v>
      </c>
      <c r="CF147" t="n">
        <v>222.84</v>
      </c>
      <c r="CG147" t="n">
        <v>0.427</v>
      </c>
    </row>
    <row r="148">
      <c r="A148" t="n">
        <v>0.7518</v>
      </c>
      <c r="B148" t="n">
        <v>135.6543</v>
      </c>
      <c r="C148" s="14" t="n">
        <v>101.98490274</v>
      </c>
      <c r="D148" s="14" t="n"/>
      <c r="G148" s="14" t="n"/>
      <c r="AC148" s="14" t="n"/>
      <c r="AF148" s="14" t="n"/>
      <c r="AN148" t="n">
        <v>220.44</v>
      </c>
      <c r="AO148" t="n">
        <v>0.437</v>
      </c>
      <c r="AR148" t="n">
        <v>220.68</v>
      </c>
      <c r="AS148" t="n">
        <v>0.446</v>
      </c>
      <c r="AV148" t="n">
        <v>222.3</v>
      </c>
      <c r="AW148" t="n">
        <v>0.41</v>
      </c>
      <c r="AZ148" t="n">
        <v>220.68</v>
      </c>
      <c r="BA148" t="n">
        <v>0.446</v>
      </c>
      <c r="BD148" t="n">
        <v>220.92</v>
      </c>
      <c r="BE148" t="n">
        <v>0.456</v>
      </c>
      <c r="BH148" t="n">
        <v>222.54</v>
      </c>
      <c r="BI148" t="n">
        <v>0.42</v>
      </c>
      <c r="BL148" t="n">
        <v>220.8</v>
      </c>
      <c r="BM148" t="n">
        <v>0.454</v>
      </c>
      <c r="BP148" t="n">
        <v>221.1</v>
      </c>
      <c r="BQ148" t="n">
        <v>0.463</v>
      </c>
      <c r="BT148" t="n">
        <v>222.72</v>
      </c>
      <c r="BU148" t="n">
        <v>0.427</v>
      </c>
      <c r="BX148" t="n">
        <v>220.92</v>
      </c>
      <c r="BY148" t="n">
        <v>0.458</v>
      </c>
      <c r="CB148" t="n">
        <v>221.16</v>
      </c>
      <c r="CC148" t="n">
        <v>0.467</v>
      </c>
      <c r="CF148" t="n">
        <v>222.78</v>
      </c>
      <c r="CG148" t="n">
        <v>0.43</v>
      </c>
    </row>
    <row r="149">
      <c r="A149" t="n">
        <v>0.7514999999999999</v>
      </c>
      <c r="B149" t="n">
        <v>137.6425</v>
      </c>
      <c r="C149" s="14" t="n">
        <v>103.43833875</v>
      </c>
      <c r="D149" s="14" t="n"/>
      <c r="G149" s="14" t="n"/>
      <c r="AC149" s="14" t="n"/>
      <c r="AF149" s="14" t="n"/>
      <c r="AN149" t="n">
        <v>220.32</v>
      </c>
      <c r="AO149" t="n">
        <v>0.441</v>
      </c>
      <c r="AR149" t="n">
        <v>220.56</v>
      </c>
      <c r="AS149" t="n">
        <v>0.449</v>
      </c>
      <c r="AV149" t="n">
        <v>222.24</v>
      </c>
      <c r="AW149" t="n">
        <v>0.413</v>
      </c>
      <c r="AZ149" t="n">
        <v>220.56</v>
      </c>
      <c r="BA149" t="n">
        <v>0.45</v>
      </c>
      <c r="BD149" t="n">
        <v>220.8</v>
      </c>
      <c r="BE149" t="n">
        <v>0.459</v>
      </c>
      <c r="BH149" t="n">
        <v>222.42</v>
      </c>
      <c r="BI149" t="n">
        <v>0.423</v>
      </c>
      <c r="BL149" t="n">
        <v>220.74</v>
      </c>
      <c r="BM149" t="n">
        <v>0.457</v>
      </c>
      <c r="BP149" t="n">
        <v>220.98</v>
      </c>
      <c r="BQ149" t="n">
        <v>0.467</v>
      </c>
      <c r="BT149" t="n">
        <v>222.6</v>
      </c>
      <c r="BU149" t="n">
        <v>0.43</v>
      </c>
      <c r="BX149" t="n">
        <v>220.8</v>
      </c>
      <c r="BY149" t="n">
        <v>0.46</v>
      </c>
      <c r="CB149" t="n">
        <v>221.04</v>
      </c>
      <c r="CC149" t="n">
        <v>0.47</v>
      </c>
      <c r="CF149" t="n">
        <v>222.66</v>
      </c>
      <c r="CG149" t="n">
        <v>0.433</v>
      </c>
    </row>
    <row r="150">
      <c r="A150" t="n">
        <v>0.7514999999999999</v>
      </c>
      <c r="B150" t="n">
        <v>137.6425</v>
      </c>
      <c r="C150" s="14" t="n">
        <v>103.43833875</v>
      </c>
      <c r="D150" s="14" t="n"/>
      <c r="G150" s="14" t="n"/>
      <c r="AC150" s="14" t="n"/>
      <c r="AF150" s="14" t="n"/>
      <c r="AN150" t="n">
        <v>220.26</v>
      </c>
      <c r="AO150" t="n">
        <v>0.443</v>
      </c>
      <c r="AR150" t="n">
        <v>220.44</v>
      </c>
      <c r="AS150" t="n">
        <v>0.452</v>
      </c>
      <c r="AV150" t="n">
        <v>222.12</v>
      </c>
      <c r="AW150" t="n">
        <v>0.416</v>
      </c>
      <c r="AZ150" t="n">
        <v>220.5</v>
      </c>
      <c r="BA150" t="n">
        <v>0.453</v>
      </c>
      <c r="BD150" t="n">
        <v>220.68</v>
      </c>
      <c r="BE150" t="n">
        <v>0.462</v>
      </c>
      <c r="BH150" t="n">
        <v>222.36</v>
      </c>
      <c r="BI150" t="n">
        <v>0.426</v>
      </c>
      <c r="BL150" t="n">
        <v>220.62</v>
      </c>
      <c r="BM150" t="n">
        <v>0.461</v>
      </c>
      <c r="BP150" t="n">
        <v>220.86</v>
      </c>
      <c r="BQ150" t="n">
        <v>0.47</v>
      </c>
      <c r="BT150" t="n">
        <v>222.48</v>
      </c>
      <c r="BU150" t="n">
        <v>0.433</v>
      </c>
      <c r="BX150" t="n">
        <v>220.74</v>
      </c>
      <c r="BY150" t="n">
        <v>0.463</v>
      </c>
      <c r="CB150" t="n">
        <v>220.92</v>
      </c>
      <c r="CC150" t="n">
        <v>0.473</v>
      </c>
      <c r="CF150" t="n">
        <v>222.54</v>
      </c>
      <c r="CG150" t="n">
        <v>0.436</v>
      </c>
    </row>
    <row r="151">
      <c r="A151" t="n">
        <v>0.749</v>
      </c>
      <c r="B151" t="n">
        <v>139.559</v>
      </c>
      <c r="C151" s="14" t="n">
        <v>104.529691</v>
      </c>
      <c r="D151" s="14" t="n"/>
      <c r="G151" s="14" t="n"/>
      <c r="AC151" s="14" t="n"/>
      <c r="AF151" s="14" t="n"/>
      <c r="AN151" t="n">
        <v>220.14</v>
      </c>
      <c r="AO151" t="n">
        <v>0.446</v>
      </c>
      <c r="AR151" t="n">
        <v>220.38</v>
      </c>
      <c r="AS151" t="n">
        <v>0.455</v>
      </c>
      <c r="AV151" t="n">
        <v>222.06</v>
      </c>
      <c r="AW151" t="n">
        <v>0.419</v>
      </c>
      <c r="AZ151" t="n">
        <v>220.32</v>
      </c>
      <c r="BA151" t="n">
        <v>0.456</v>
      </c>
      <c r="BD151" t="n">
        <v>220.62</v>
      </c>
      <c r="BE151" t="n">
        <v>0.465</v>
      </c>
      <c r="BH151" t="n">
        <v>222.24</v>
      </c>
      <c r="BI151" t="n">
        <v>0.429</v>
      </c>
      <c r="BL151" t="n">
        <v>220.5</v>
      </c>
      <c r="BM151" t="n">
        <v>0.463</v>
      </c>
      <c r="BP151" t="n">
        <v>220.74</v>
      </c>
      <c r="BQ151" t="n">
        <v>0.473</v>
      </c>
      <c r="BT151" t="n">
        <v>222.36</v>
      </c>
      <c r="BU151" t="n">
        <v>0.436</v>
      </c>
      <c r="BX151" t="n">
        <v>220.56</v>
      </c>
      <c r="BY151" t="n">
        <v>0.467</v>
      </c>
      <c r="CB151" t="n">
        <v>220.8</v>
      </c>
      <c r="CC151" t="n">
        <v>0.476</v>
      </c>
      <c r="CF151" t="n">
        <v>222.48</v>
      </c>
      <c r="CG151" t="n">
        <v>0.439</v>
      </c>
    </row>
    <row r="152">
      <c r="A152" t="n">
        <v>0.749</v>
      </c>
      <c r="B152" t="n">
        <v>139.559</v>
      </c>
      <c r="C152" s="14" t="n">
        <v>104.529691</v>
      </c>
      <c r="D152" s="14" t="n"/>
      <c r="G152" s="14" t="n"/>
      <c r="AC152" s="14" t="n"/>
      <c r="AF152" s="14" t="n"/>
      <c r="AN152" t="n">
        <v>219.96</v>
      </c>
      <c r="AO152" t="n">
        <v>0.449</v>
      </c>
      <c r="AR152" t="n">
        <v>220.2</v>
      </c>
      <c r="AS152" t="n">
        <v>0.458</v>
      </c>
      <c r="AV152" t="n">
        <v>221.94</v>
      </c>
      <c r="AW152" t="n">
        <v>0.422</v>
      </c>
      <c r="AZ152" t="n">
        <v>220.2</v>
      </c>
      <c r="BA152" t="n">
        <v>0.459</v>
      </c>
      <c r="BD152" t="n">
        <v>220.44</v>
      </c>
      <c r="BE152" t="n">
        <v>0.469</v>
      </c>
      <c r="BH152" t="n">
        <v>222.12</v>
      </c>
      <c r="BI152" t="n">
        <v>0.432</v>
      </c>
      <c r="BL152" t="n">
        <v>220.38</v>
      </c>
      <c r="BM152" t="n">
        <v>0.467</v>
      </c>
      <c r="BP152" t="n">
        <v>220.62</v>
      </c>
      <c r="BQ152" t="n">
        <v>0.476</v>
      </c>
      <c r="BT152" t="n">
        <v>222.24</v>
      </c>
      <c r="BU152" t="n">
        <v>0.44</v>
      </c>
      <c r="BX152" t="n">
        <v>220.44</v>
      </c>
      <c r="BY152" t="n">
        <v>0.47</v>
      </c>
      <c r="CB152" t="n">
        <v>220.68</v>
      </c>
      <c r="CC152" t="n">
        <v>0.48</v>
      </c>
      <c r="CF152" t="n">
        <v>222.36</v>
      </c>
      <c r="CG152" t="n">
        <v>0.443</v>
      </c>
    </row>
    <row r="153">
      <c r="A153" t="n">
        <v>0.7496</v>
      </c>
      <c r="B153" t="n">
        <v>141.516</v>
      </c>
      <c r="C153" s="14" t="n">
        <v>106.0803936</v>
      </c>
      <c r="D153" s="14" t="n"/>
      <c r="G153" s="14" t="n"/>
      <c r="AC153" s="14" t="n"/>
      <c r="AF153" s="14" t="n"/>
      <c r="AN153" t="n">
        <v>219.84</v>
      </c>
      <c r="AO153" t="n">
        <v>0.453</v>
      </c>
      <c r="AR153" t="n">
        <v>220.08</v>
      </c>
      <c r="AS153" t="n">
        <v>0.461</v>
      </c>
      <c r="AV153" t="n">
        <v>221.82</v>
      </c>
      <c r="AW153" t="n">
        <v>0.425</v>
      </c>
      <c r="AZ153" t="n">
        <v>220.14</v>
      </c>
      <c r="BA153" t="n">
        <v>0.462</v>
      </c>
      <c r="BD153" t="n">
        <v>220.32</v>
      </c>
      <c r="BE153" t="n">
        <v>0.471</v>
      </c>
      <c r="BH153" t="n">
        <v>222.06</v>
      </c>
      <c r="BI153" t="n">
        <v>0.435</v>
      </c>
      <c r="BL153" t="n">
        <v>220.26</v>
      </c>
      <c r="BM153" t="n">
        <v>0.47</v>
      </c>
      <c r="BP153" t="n">
        <v>220.5</v>
      </c>
      <c r="BQ153" t="n">
        <v>0.48</v>
      </c>
      <c r="BT153" t="n">
        <v>222.18</v>
      </c>
      <c r="BU153" t="n">
        <v>0.443</v>
      </c>
      <c r="BX153" t="n">
        <v>220.32</v>
      </c>
      <c r="BY153" t="n">
        <v>0.473</v>
      </c>
      <c r="CB153" t="n">
        <v>220.56</v>
      </c>
      <c r="CC153" t="n">
        <v>0.483</v>
      </c>
      <c r="CF153" t="n">
        <v>222.24</v>
      </c>
      <c r="CG153" t="n">
        <v>0.446</v>
      </c>
    </row>
    <row r="154">
      <c r="A154" t="n">
        <v>0.7496</v>
      </c>
      <c r="B154" t="n">
        <v>141.516</v>
      </c>
      <c r="C154" s="14" t="n">
        <v>106.0803936</v>
      </c>
      <c r="D154" s="14" t="n"/>
      <c r="G154" s="14" t="n"/>
      <c r="AC154" s="14" t="n"/>
      <c r="AF154" s="14" t="n"/>
      <c r="AN154" t="n">
        <v>219.72</v>
      </c>
      <c r="AO154" t="n">
        <v>0.456</v>
      </c>
      <c r="AR154" t="n">
        <v>219.96</v>
      </c>
      <c r="AS154" t="n">
        <v>0.464</v>
      </c>
      <c r="AV154" t="n">
        <v>221.7</v>
      </c>
      <c r="AW154" t="n">
        <v>0.428</v>
      </c>
      <c r="AZ154" t="n">
        <v>220.02</v>
      </c>
      <c r="BA154" t="n">
        <v>0.466</v>
      </c>
      <c r="BD154" t="n">
        <v>220.2</v>
      </c>
      <c r="BE154" t="n">
        <v>0.475</v>
      </c>
      <c r="BH154" t="n">
        <v>221.94</v>
      </c>
      <c r="BI154" t="n">
        <v>0.438</v>
      </c>
      <c r="BL154" t="n">
        <v>220.14</v>
      </c>
      <c r="BM154" t="n">
        <v>0.473</v>
      </c>
      <c r="BP154" t="n">
        <v>220.38</v>
      </c>
      <c r="BQ154" t="n">
        <v>0.483</v>
      </c>
      <c r="BT154" t="n">
        <v>222.06</v>
      </c>
      <c r="BU154" t="n">
        <v>0.446</v>
      </c>
      <c r="BX154" t="n">
        <v>220.2</v>
      </c>
      <c r="BY154" t="n">
        <v>0.477</v>
      </c>
      <c r="CB154" t="n">
        <v>220.44</v>
      </c>
      <c r="CC154" t="n">
        <v>0.486</v>
      </c>
      <c r="CF154" t="n">
        <v>222.18</v>
      </c>
      <c r="CG154" t="n">
        <v>0.449</v>
      </c>
    </row>
    <row r="155">
      <c r="A155" t="n">
        <v>0.7571</v>
      </c>
      <c r="B155" t="n">
        <v>143.4363</v>
      </c>
      <c r="C155" s="14" t="n">
        <v>108.59562273</v>
      </c>
      <c r="D155" s="14" t="n"/>
      <c r="G155" s="14" t="n"/>
      <c r="AC155" s="14" t="n"/>
      <c r="AF155" s="14" t="n"/>
      <c r="AN155" t="n">
        <v>219.66</v>
      </c>
      <c r="AO155" t="n">
        <v>0.459</v>
      </c>
      <c r="AR155" t="n">
        <v>219.9</v>
      </c>
      <c r="AS155" t="n">
        <v>0.467</v>
      </c>
      <c r="AV155" t="n">
        <v>221.58</v>
      </c>
      <c r="AW155" t="n">
        <v>0.43</v>
      </c>
      <c r="AZ155" t="n">
        <v>219.9</v>
      </c>
      <c r="BA155" t="n">
        <v>0.468</v>
      </c>
      <c r="BD155" t="n">
        <v>220.14</v>
      </c>
      <c r="BE155" t="n">
        <v>0.478</v>
      </c>
      <c r="BH155" t="n">
        <v>221.82</v>
      </c>
      <c r="BI155" t="n">
        <v>0.441</v>
      </c>
      <c r="BL155" t="n">
        <v>220.02</v>
      </c>
      <c r="BM155" t="n">
        <v>0.477</v>
      </c>
      <c r="BP155" t="n">
        <v>220.26</v>
      </c>
      <c r="BQ155" t="n">
        <v>0.486</v>
      </c>
      <c r="BT155" t="n">
        <v>221.94</v>
      </c>
      <c r="BU155" t="n">
        <v>0.449</v>
      </c>
      <c r="BX155" t="n">
        <v>220.14</v>
      </c>
      <c r="BY155" t="n">
        <v>0.48</v>
      </c>
      <c r="CB155" t="n">
        <v>220.32</v>
      </c>
      <c r="CC155" t="n">
        <v>0.489</v>
      </c>
      <c r="CF155" t="n">
        <v>222.06</v>
      </c>
      <c r="CG155" t="n">
        <v>0.452</v>
      </c>
    </row>
    <row r="156">
      <c r="A156" t="n">
        <v>0.7571</v>
      </c>
      <c r="B156" t="n">
        <v>143.4363</v>
      </c>
      <c r="C156" s="14" t="n">
        <v>108.59562273</v>
      </c>
      <c r="D156" s="14" t="n"/>
      <c r="G156" s="14" t="n"/>
      <c r="AC156" s="14" t="n"/>
      <c r="AF156" s="14" t="n"/>
      <c r="AN156" t="n">
        <v>219.48</v>
      </c>
      <c r="AO156" t="n">
        <v>0.461</v>
      </c>
      <c r="AR156" t="n">
        <v>219.72</v>
      </c>
      <c r="AS156" t="n">
        <v>0.47</v>
      </c>
      <c r="AV156" t="n">
        <v>221.46</v>
      </c>
      <c r="AW156" t="n">
        <v>0.433</v>
      </c>
      <c r="AZ156" t="n">
        <v>219.78</v>
      </c>
      <c r="BA156" t="n">
        <v>0.472</v>
      </c>
      <c r="BD156" t="n">
        <v>219.96</v>
      </c>
      <c r="BE156" t="n">
        <v>0.481</v>
      </c>
      <c r="BH156" t="n">
        <v>221.7</v>
      </c>
      <c r="BI156" t="n">
        <v>0.445</v>
      </c>
      <c r="BL156" t="n">
        <v>219.9</v>
      </c>
      <c r="BM156" t="n">
        <v>0.48</v>
      </c>
      <c r="BP156" t="n">
        <v>220.14</v>
      </c>
      <c r="BQ156" t="n">
        <v>0.49</v>
      </c>
      <c r="BT156" t="n">
        <v>221.88</v>
      </c>
      <c r="BU156" t="n">
        <v>0.452</v>
      </c>
      <c r="BX156" t="n">
        <v>219.96</v>
      </c>
      <c r="BY156" t="n">
        <v>0.483</v>
      </c>
      <c r="CB156" t="n">
        <v>220.2</v>
      </c>
      <c r="CC156" t="n">
        <v>0.493</v>
      </c>
      <c r="CF156" t="n">
        <v>221.94</v>
      </c>
      <c r="CG156" t="n">
        <v>0.455</v>
      </c>
    </row>
    <row r="157">
      <c r="A157" t="n">
        <v>0.7556</v>
      </c>
      <c r="B157" t="n">
        <v>145.4228</v>
      </c>
      <c r="C157" s="14" t="n">
        <v>109.88146768</v>
      </c>
      <c r="D157" s="14" t="n"/>
      <c r="G157" s="14" t="n"/>
      <c r="AC157" s="14" t="n"/>
      <c r="AF157" s="14" t="n"/>
      <c r="AN157" t="n">
        <v>219.3</v>
      </c>
      <c r="AO157" t="n">
        <v>0.464</v>
      </c>
      <c r="AR157" t="n">
        <v>219.6</v>
      </c>
      <c r="AS157" t="n">
        <v>0.473</v>
      </c>
      <c r="AV157" t="n">
        <v>221.4</v>
      </c>
      <c r="AW157" t="n">
        <v>0.436</v>
      </c>
      <c r="AZ157" t="n">
        <v>219.66</v>
      </c>
      <c r="BA157" t="n">
        <v>0.475</v>
      </c>
      <c r="BD157" t="n">
        <v>219.84</v>
      </c>
      <c r="BE157" t="n">
        <v>0.484</v>
      </c>
      <c r="BH157" t="n">
        <v>221.58</v>
      </c>
      <c r="BI157" t="n">
        <v>0.447</v>
      </c>
      <c r="BL157" t="n">
        <v>219.78</v>
      </c>
      <c r="BM157" t="n">
        <v>0.483</v>
      </c>
      <c r="BP157" t="n">
        <v>220.02</v>
      </c>
      <c r="BQ157" t="n">
        <v>0.493</v>
      </c>
      <c r="BT157" t="n">
        <v>221.7</v>
      </c>
      <c r="BU157" t="n">
        <v>0.455</v>
      </c>
      <c r="BX157" t="n">
        <v>219.9</v>
      </c>
      <c r="BY157" t="n">
        <v>0.486</v>
      </c>
      <c r="CB157" t="n">
        <v>220.08</v>
      </c>
      <c r="CC157" t="n">
        <v>0.496</v>
      </c>
      <c r="CF157" t="n">
        <v>221.82</v>
      </c>
      <c r="CG157" t="n">
        <v>0.459</v>
      </c>
    </row>
    <row r="158">
      <c r="A158" t="n">
        <v>0.7556</v>
      </c>
      <c r="B158" t="n">
        <v>145.4228</v>
      </c>
      <c r="C158" s="14" t="n">
        <v>109.88146768</v>
      </c>
      <c r="D158" s="14" t="n"/>
      <c r="G158" s="14" t="n"/>
      <c r="AC158" s="14" t="n"/>
      <c r="AF158" s="14" t="n"/>
      <c r="AN158" t="n">
        <v>219.18</v>
      </c>
      <c r="AO158" t="n">
        <v>0.467</v>
      </c>
      <c r="AR158" t="n">
        <v>219.42</v>
      </c>
      <c r="AS158" t="n">
        <v>0.476</v>
      </c>
      <c r="AV158" t="n">
        <v>221.22</v>
      </c>
      <c r="AW158" t="n">
        <v>0.44</v>
      </c>
      <c r="AZ158" t="n">
        <v>219.42</v>
      </c>
      <c r="BA158" t="n">
        <v>0.478</v>
      </c>
      <c r="BD158" t="n">
        <v>219.72</v>
      </c>
      <c r="BE158" t="n">
        <v>0.488</v>
      </c>
      <c r="BH158" t="n">
        <v>221.46</v>
      </c>
      <c r="BI158" t="n">
        <v>0.451</v>
      </c>
      <c r="BL158" t="n">
        <v>219.66</v>
      </c>
      <c r="BM158" t="n">
        <v>0.487</v>
      </c>
      <c r="BP158" t="n">
        <v>219.9</v>
      </c>
      <c r="BQ158" t="n">
        <v>0.496</v>
      </c>
      <c r="BT158" t="n">
        <v>221.64</v>
      </c>
      <c r="BU158" t="n">
        <v>0.458</v>
      </c>
      <c r="BX158" t="n">
        <v>219.78</v>
      </c>
      <c r="BY158" t="n">
        <v>0.49</v>
      </c>
      <c r="CB158" t="n">
        <v>219.9</v>
      </c>
      <c r="CC158" t="n">
        <v>0.499</v>
      </c>
      <c r="CF158" t="n">
        <v>221.7</v>
      </c>
      <c r="CG158" t="n">
        <v>0.461</v>
      </c>
    </row>
    <row r="159">
      <c r="A159" t="n">
        <v>0.7533</v>
      </c>
      <c r="B159" t="n">
        <v>147.4171</v>
      </c>
      <c r="C159" s="14" t="n">
        <v>111.04930143</v>
      </c>
      <c r="D159" s="14" t="n"/>
      <c r="G159" s="14" t="n"/>
      <c r="AC159" s="14" t="n"/>
      <c r="AF159" s="14" t="n"/>
      <c r="AN159" t="n">
        <v>219.12</v>
      </c>
      <c r="AO159" t="n">
        <v>0.471</v>
      </c>
      <c r="AR159" t="n">
        <v>219.3</v>
      </c>
      <c r="AS159" t="n">
        <v>0.479</v>
      </c>
      <c r="AV159" t="n">
        <v>221.16</v>
      </c>
      <c r="AW159" t="n">
        <v>0.442</v>
      </c>
      <c r="AZ159" t="n">
        <v>219.36</v>
      </c>
      <c r="BA159" t="n">
        <v>0.482</v>
      </c>
      <c r="BD159" t="n">
        <v>219.6</v>
      </c>
      <c r="BE159" t="n">
        <v>0.49</v>
      </c>
      <c r="BH159" t="n">
        <v>221.4</v>
      </c>
      <c r="BI159" t="n">
        <v>0.453</v>
      </c>
      <c r="BL159" t="n">
        <v>219.54</v>
      </c>
      <c r="BM159" t="n">
        <v>0.489</v>
      </c>
      <c r="BP159" t="n">
        <v>219.72</v>
      </c>
      <c r="BQ159" t="n">
        <v>0.499</v>
      </c>
      <c r="BT159" t="n">
        <v>221.52</v>
      </c>
      <c r="BU159" t="n">
        <v>0.461</v>
      </c>
      <c r="BX159" t="n">
        <v>219.6</v>
      </c>
      <c r="BY159" t="n">
        <v>0.493</v>
      </c>
      <c r="CB159" t="n">
        <v>219.78</v>
      </c>
      <c r="CC159" t="n">
        <v>0.502</v>
      </c>
      <c r="CF159" t="n">
        <v>221.64</v>
      </c>
      <c r="CG159" t="n">
        <v>0.465</v>
      </c>
    </row>
    <row r="160">
      <c r="A160" t="n">
        <v>0.7533</v>
      </c>
      <c r="B160" t="n">
        <v>147.4171</v>
      </c>
      <c r="C160" s="14" t="n">
        <v>111.04930143</v>
      </c>
      <c r="D160" s="14" t="n"/>
      <c r="G160" s="14" t="n"/>
      <c r="AC160" s="14" t="n"/>
      <c r="AF160" s="14" t="n"/>
      <c r="AN160" t="n">
        <v>219</v>
      </c>
      <c r="AO160" t="n">
        <v>0.474</v>
      </c>
      <c r="AR160" t="n">
        <v>219.18</v>
      </c>
      <c r="AS160" t="n">
        <v>0.483</v>
      </c>
      <c r="AV160" t="n">
        <v>221.04</v>
      </c>
      <c r="AW160" t="n">
        <v>0.446</v>
      </c>
      <c r="AZ160" t="n">
        <v>219.18</v>
      </c>
      <c r="BA160" t="n">
        <v>0.484</v>
      </c>
      <c r="BD160" t="n">
        <v>219.42</v>
      </c>
      <c r="BE160" t="n">
        <v>0.494</v>
      </c>
      <c r="BH160" t="n">
        <v>221.28</v>
      </c>
      <c r="BI160" t="n">
        <v>0.456</v>
      </c>
      <c r="BL160" t="n">
        <v>219.36</v>
      </c>
      <c r="BM160" t="n">
        <v>0.493</v>
      </c>
      <c r="BP160" t="n">
        <v>219.6</v>
      </c>
      <c r="BQ160" t="n">
        <v>0.502</v>
      </c>
      <c r="BT160" t="n">
        <v>221.4</v>
      </c>
      <c r="BU160" t="n">
        <v>0.464</v>
      </c>
      <c r="BX160" t="n">
        <v>219.48</v>
      </c>
      <c r="BY160" t="n">
        <v>0.496</v>
      </c>
      <c r="CB160" t="n">
        <v>219.66</v>
      </c>
      <c r="CC160" t="n">
        <v>0.505</v>
      </c>
      <c r="CF160" t="n">
        <v>221.46</v>
      </c>
      <c r="CG160" t="n">
        <v>0.468</v>
      </c>
    </row>
    <row r="161">
      <c r="A161" t="n">
        <v>0.7514999999999999</v>
      </c>
      <c r="B161" t="n">
        <v>149.3625</v>
      </c>
      <c r="C161" s="14" t="n">
        <v>112.24591875</v>
      </c>
      <c r="D161" s="14" t="n"/>
      <c r="G161" s="14" t="n"/>
      <c r="AC161" s="14" t="n"/>
      <c r="AF161" s="14" t="n"/>
      <c r="AN161" t="n">
        <v>218.88</v>
      </c>
      <c r="AO161" t="n">
        <v>0.477</v>
      </c>
      <c r="AR161" t="n">
        <v>219.06</v>
      </c>
      <c r="AS161" t="n">
        <v>0.486</v>
      </c>
      <c r="AV161" t="n">
        <v>220.92</v>
      </c>
      <c r="AW161" t="n">
        <v>0.449</v>
      </c>
      <c r="AZ161" t="n">
        <v>219.12</v>
      </c>
      <c r="BA161" t="n">
        <v>0.488</v>
      </c>
      <c r="BD161" t="n">
        <v>219.3</v>
      </c>
      <c r="BE161" t="n">
        <v>0.497</v>
      </c>
      <c r="BH161" t="n">
        <v>221.16</v>
      </c>
      <c r="BI161" t="n">
        <v>0.459</v>
      </c>
      <c r="BL161" t="n">
        <v>219.24</v>
      </c>
      <c r="BM161" t="n">
        <v>0.496</v>
      </c>
      <c r="BP161" t="n">
        <v>219.42</v>
      </c>
      <c r="BQ161" t="n">
        <v>0.505</v>
      </c>
      <c r="BT161" t="n">
        <v>221.28</v>
      </c>
      <c r="BU161" t="n">
        <v>0.468</v>
      </c>
      <c r="BX161" t="n">
        <v>219.3</v>
      </c>
      <c r="BY161" t="n">
        <v>0.499</v>
      </c>
      <c r="CB161" t="n">
        <v>219.54</v>
      </c>
      <c r="CC161" t="n">
        <v>0.509</v>
      </c>
      <c r="CF161" t="n">
        <v>221.4</v>
      </c>
      <c r="CG161" t="n">
        <v>0.471</v>
      </c>
    </row>
    <row r="162">
      <c r="A162" t="n">
        <v>0.7514999999999999</v>
      </c>
      <c r="B162" t="n">
        <v>149.3625</v>
      </c>
      <c r="C162" s="14" t="n">
        <v>112.24591875</v>
      </c>
      <c r="D162" s="14" t="n"/>
      <c r="G162" s="14" t="n"/>
      <c r="AC162" s="14" t="n"/>
      <c r="AF162" s="14" t="n"/>
      <c r="AN162" t="n">
        <v>218.7</v>
      </c>
      <c r="AO162" t="n">
        <v>0.48</v>
      </c>
      <c r="AR162" t="n">
        <v>218.88</v>
      </c>
      <c r="AS162" t="n">
        <v>0.489</v>
      </c>
      <c r="AV162" t="n">
        <v>220.8</v>
      </c>
      <c r="AW162" t="n">
        <v>0.451</v>
      </c>
      <c r="AZ162" t="n">
        <v>219</v>
      </c>
      <c r="BA162" t="n">
        <v>0.49</v>
      </c>
      <c r="BD162" t="n">
        <v>219.12</v>
      </c>
      <c r="BE162" t="n">
        <v>0.5</v>
      </c>
      <c r="BH162" t="n">
        <v>221.04</v>
      </c>
      <c r="BI162" t="n">
        <v>0.462</v>
      </c>
      <c r="BL162" t="n">
        <v>219.12</v>
      </c>
      <c r="BM162" t="n">
        <v>0.499</v>
      </c>
      <c r="BP162" t="n">
        <v>219.3</v>
      </c>
      <c r="BQ162" t="n">
        <v>0.508</v>
      </c>
      <c r="BT162" t="n">
        <v>221.16</v>
      </c>
      <c r="BU162" t="n">
        <v>0.47</v>
      </c>
      <c r="BX162" t="n">
        <v>219.18</v>
      </c>
      <c r="BY162" t="n">
        <v>0.503</v>
      </c>
      <c r="CB162" t="n">
        <v>219.42</v>
      </c>
      <c r="CC162" t="n">
        <v>0.512</v>
      </c>
      <c r="CF162" t="n">
        <v>221.28</v>
      </c>
      <c r="CG162" t="n">
        <v>0.474</v>
      </c>
    </row>
    <row r="163">
      <c r="A163" t="n">
        <v>0.7514999999999999</v>
      </c>
      <c r="B163" t="n">
        <v>151.3067</v>
      </c>
      <c r="C163" s="14" t="n">
        <v>113.70698505</v>
      </c>
      <c r="D163" s="14" t="n"/>
      <c r="G163" s="14" t="n"/>
      <c r="AC163" s="14" t="n"/>
      <c r="AF163" s="14" t="n"/>
      <c r="AN163" t="n">
        <v>218.52</v>
      </c>
      <c r="AO163" t="n">
        <v>0.482</v>
      </c>
      <c r="AR163" t="n">
        <v>218.76</v>
      </c>
      <c r="AS163" t="n">
        <v>0.492</v>
      </c>
      <c r="AV163" t="n">
        <v>220.68</v>
      </c>
      <c r="AW163" t="n">
        <v>0.455</v>
      </c>
      <c r="AZ163" t="n">
        <v>218.82</v>
      </c>
      <c r="BA163" t="n">
        <v>0.494</v>
      </c>
      <c r="BD163" t="n">
        <v>219</v>
      </c>
      <c r="BE163" t="n">
        <v>0.503</v>
      </c>
      <c r="BH163" t="n">
        <v>220.92</v>
      </c>
      <c r="BI163" t="n">
        <v>0.465</v>
      </c>
      <c r="BL163" t="n">
        <v>219</v>
      </c>
      <c r="BM163" t="n">
        <v>0.503</v>
      </c>
      <c r="BP163" t="n">
        <v>219.18</v>
      </c>
      <c r="BQ163" t="n">
        <v>0.512</v>
      </c>
      <c r="BT163" t="n">
        <v>221.04</v>
      </c>
      <c r="BU163" t="n">
        <v>0.474</v>
      </c>
      <c r="BX163" t="n">
        <v>219.06</v>
      </c>
      <c r="BY163" t="n">
        <v>0.506</v>
      </c>
      <c r="CB163" t="n">
        <v>219.24</v>
      </c>
      <c r="CC163" t="n">
        <v>0.515</v>
      </c>
      <c r="CF163" t="n">
        <v>221.16</v>
      </c>
      <c r="CG163" t="n">
        <v>0.477</v>
      </c>
    </row>
    <row r="164">
      <c r="A164" t="n">
        <v>0.7514999999999999</v>
      </c>
      <c r="B164" t="n">
        <v>151.3067</v>
      </c>
      <c r="C164" s="14" t="n">
        <v>113.70698505</v>
      </c>
      <c r="D164" s="14" t="n"/>
      <c r="G164" s="14" t="n"/>
      <c r="AC164" s="14" t="n"/>
      <c r="AF164" s="14" t="n"/>
      <c r="AN164" t="n">
        <v>218.4</v>
      </c>
      <c r="AO164" t="n">
        <v>0.486</v>
      </c>
      <c r="AR164" t="n">
        <v>218.64</v>
      </c>
      <c r="AS164" t="n">
        <v>0.495</v>
      </c>
      <c r="AV164" t="n">
        <v>220.56</v>
      </c>
      <c r="AW164" t="n">
        <v>0.457</v>
      </c>
      <c r="AZ164" t="n">
        <v>218.7</v>
      </c>
      <c r="BA164" t="n">
        <v>0.497</v>
      </c>
      <c r="BD164" t="n">
        <v>218.88</v>
      </c>
      <c r="BE164" t="n">
        <v>0.506</v>
      </c>
      <c r="BH164" t="n">
        <v>220.8</v>
      </c>
      <c r="BI164" t="n">
        <v>0.469</v>
      </c>
      <c r="BL164" t="n">
        <v>218.82</v>
      </c>
      <c r="BM164" t="n">
        <v>0.505</v>
      </c>
      <c r="BP164" t="n">
        <v>219</v>
      </c>
      <c r="BQ164" t="n">
        <v>0.515</v>
      </c>
      <c r="BT164" t="n">
        <v>220.92</v>
      </c>
      <c r="BU164" t="n">
        <v>0.477</v>
      </c>
      <c r="BX164" t="n">
        <v>218.94</v>
      </c>
      <c r="BY164" t="n">
        <v>0.509</v>
      </c>
      <c r="CB164" t="n">
        <v>219.12</v>
      </c>
      <c r="CC164" t="n">
        <v>0.518</v>
      </c>
      <c r="CF164" t="n">
        <v>220.98</v>
      </c>
      <c r="CG164" t="n">
        <v>0.48</v>
      </c>
    </row>
    <row r="165">
      <c r="A165" t="n">
        <v>0.7521</v>
      </c>
      <c r="B165" t="n">
        <v>153.3074</v>
      </c>
      <c r="C165" s="14" t="n">
        <v>115.30249554</v>
      </c>
      <c r="D165" s="14" t="n"/>
      <c r="G165" s="14" t="n"/>
      <c r="AC165" s="14" t="n"/>
      <c r="AF165" s="14" t="n"/>
      <c r="AN165" t="n">
        <v>218.28</v>
      </c>
      <c r="AO165" t="n">
        <v>0.49</v>
      </c>
      <c r="AR165" t="n">
        <v>218.46</v>
      </c>
      <c r="AS165" t="n">
        <v>0.498</v>
      </c>
      <c r="AV165" t="n">
        <v>220.44</v>
      </c>
      <c r="AW165" t="n">
        <v>0.46</v>
      </c>
      <c r="AZ165" t="n">
        <v>218.52</v>
      </c>
      <c r="BA165" t="n">
        <v>0.5</v>
      </c>
      <c r="BD165" t="n">
        <v>218.76</v>
      </c>
      <c r="BE165" t="n">
        <v>0.509</v>
      </c>
      <c r="BH165" t="n">
        <v>220.68</v>
      </c>
      <c r="BI165" t="n">
        <v>0.472</v>
      </c>
      <c r="BL165" t="n">
        <v>218.7</v>
      </c>
      <c r="BM165" t="n">
        <v>0.509</v>
      </c>
      <c r="BP165" t="n">
        <v>218.88</v>
      </c>
      <c r="BQ165" t="n">
        <v>0.518</v>
      </c>
      <c r="BT165" t="n">
        <v>220.8</v>
      </c>
      <c r="BU165" t="n">
        <v>0.48</v>
      </c>
      <c r="BX165" t="n">
        <v>218.76</v>
      </c>
      <c r="BY165" t="n">
        <v>0.512</v>
      </c>
      <c r="CB165" t="n">
        <v>218.94</v>
      </c>
      <c r="CC165" t="n">
        <v>0.521</v>
      </c>
      <c r="CF165" t="n">
        <v>220.92</v>
      </c>
      <c r="CG165" t="n">
        <v>0.484</v>
      </c>
    </row>
    <row r="166">
      <c r="A166" t="n">
        <v>0.7521</v>
      </c>
      <c r="B166" t="n">
        <v>153.3074</v>
      </c>
      <c r="C166" s="14" t="n">
        <v>115.30249554</v>
      </c>
      <c r="D166" s="14" t="n"/>
      <c r="G166" s="14" t="n"/>
      <c r="AC166" s="14" t="n"/>
      <c r="AF166" s="14" t="n"/>
      <c r="AN166" t="n">
        <v>218.16</v>
      </c>
      <c r="AO166" t="n">
        <v>0.493</v>
      </c>
      <c r="AR166" t="n">
        <v>218.34</v>
      </c>
      <c r="AS166" t="n">
        <v>0.501</v>
      </c>
      <c r="AV166" t="n">
        <v>220.32</v>
      </c>
      <c r="AW166" t="n">
        <v>0.463</v>
      </c>
      <c r="AZ166" t="n">
        <v>218.4</v>
      </c>
      <c r="BA166" t="n">
        <v>0.504</v>
      </c>
      <c r="BD166" t="n">
        <v>218.58</v>
      </c>
      <c r="BE166" t="n">
        <v>0.512</v>
      </c>
      <c r="BH166" t="n">
        <v>220.56</v>
      </c>
      <c r="BI166" t="n">
        <v>0.474</v>
      </c>
      <c r="BL166" t="n">
        <v>218.58</v>
      </c>
      <c r="BM166" t="n">
        <v>0.512</v>
      </c>
      <c r="BP166" t="n">
        <v>218.76</v>
      </c>
      <c r="BQ166" t="n">
        <v>0.521</v>
      </c>
      <c r="BT166" t="n">
        <v>220.68</v>
      </c>
      <c r="BU166" t="n">
        <v>0.484</v>
      </c>
      <c r="BX166" t="n">
        <v>218.64</v>
      </c>
      <c r="BY166" t="n">
        <v>0.515</v>
      </c>
      <c r="CB166" t="n">
        <v>218.82</v>
      </c>
      <c r="CC166" t="n">
        <v>0.525</v>
      </c>
      <c r="CF166" t="n">
        <v>220.8</v>
      </c>
      <c r="CG166" t="n">
        <v>0.487</v>
      </c>
    </row>
    <row r="167">
      <c r="A167" t="n">
        <v>0.7501</v>
      </c>
      <c r="B167" t="n">
        <v>155.2514</v>
      </c>
      <c r="C167" s="14" t="n">
        <v>116.45407514</v>
      </c>
      <c r="D167" s="14" t="n"/>
      <c r="G167" s="14" t="n"/>
      <c r="AC167" s="14" t="n"/>
      <c r="AF167" s="14" t="n"/>
      <c r="AN167" t="n">
        <v>217.98</v>
      </c>
      <c r="AO167" t="n">
        <v>0.495</v>
      </c>
      <c r="AR167" t="n">
        <v>218.16</v>
      </c>
      <c r="AS167" t="n">
        <v>0.503</v>
      </c>
      <c r="AV167" t="n">
        <v>220.2</v>
      </c>
      <c r="AW167" t="n">
        <v>0.466</v>
      </c>
      <c r="AZ167" t="n">
        <v>218.22</v>
      </c>
      <c r="BA167" t="n">
        <v>0.506</v>
      </c>
      <c r="BD167" t="n">
        <v>218.4</v>
      </c>
      <c r="BE167" t="n">
        <v>0.516</v>
      </c>
      <c r="BH167" t="n">
        <v>220.44</v>
      </c>
      <c r="BI167" t="n">
        <v>0.478</v>
      </c>
      <c r="BL167" t="n">
        <v>218.4</v>
      </c>
      <c r="BM167" t="n">
        <v>0.515</v>
      </c>
      <c r="BP167" t="n">
        <v>218.58</v>
      </c>
      <c r="BQ167" t="n">
        <v>0.524</v>
      </c>
      <c r="BT167" t="n">
        <v>220.56</v>
      </c>
      <c r="BU167" t="n">
        <v>0.486</v>
      </c>
      <c r="BX167" t="n">
        <v>218.52</v>
      </c>
      <c r="BY167" t="n">
        <v>0.518</v>
      </c>
      <c r="CB167" t="n">
        <v>218.64</v>
      </c>
      <c r="CC167" t="n">
        <v>0.528</v>
      </c>
      <c r="CF167" t="n">
        <v>220.68</v>
      </c>
      <c r="CG167" t="n">
        <v>0.49</v>
      </c>
    </row>
    <row r="168">
      <c r="A168" t="n">
        <v>0.7501</v>
      </c>
      <c r="B168" t="n">
        <v>155.2514</v>
      </c>
      <c r="C168" s="14" t="n">
        <v>116.45407514</v>
      </c>
      <c r="D168" s="14" t="n"/>
      <c r="G168" s="14" t="n"/>
      <c r="AC168" s="14" t="n"/>
      <c r="AF168" s="14" t="n"/>
      <c r="AN168" t="n">
        <v>217.86</v>
      </c>
      <c r="AO168" t="n">
        <v>0.498</v>
      </c>
      <c r="AR168" t="n">
        <v>218.04</v>
      </c>
      <c r="AS168" t="n">
        <v>0.507</v>
      </c>
      <c r="AV168" t="n">
        <v>220.08</v>
      </c>
      <c r="AW168" t="n">
        <v>0.469</v>
      </c>
      <c r="AZ168" t="n">
        <v>218.1</v>
      </c>
      <c r="BA168" t="n">
        <v>0.51</v>
      </c>
      <c r="BD168" t="n">
        <v>218.28</v>
      </c>
      <c r="BE168" t="n">
        <v>0.519</v>
      </c>
      <c r="BH168" t="n">
        <v>220.32</v>
      </c>
      <c r="BI168" t="n">
        <v>0.481</v>
      </c>
      <c r="BL168" t="n">
        <v>218.28</v>
      </c>
      <c r="BM168" t="n">
        <v>0.518</v>
      </c>
      <c r="BP168" t="n">
        <v>218.4</v>
      </c>
      <c r="BQ168" t="n">
        <v>0.528</v>
      </c>
      <c r="BT168" t="n">
        <v>220.44</v>
      </c>
      <c r="BU168" t="n">
        <v>0.489</v>
      </c>
      <c r="BX168" t="n">
        <v>218.34</v>
      </c>
      <c r="BY168" t="n">
        <v>0.522</v>
      </c>
      <c r="CB168" t="n">
        <v>218.52</v>
      </c>
      <c r="CC168" t="n">
        <v>0.531</v>
      </c>
      <c r="CF168" t="n">
        <v>220.5</v>
      </c>
      <c r="CG168" t="n">
        <v>0.493</v>
      </c>
    </row>
    <row r="169">
      <c r="A169" t="n">
        <v>0.7544</v>
      </c>
      <c r="B169" t="n">
        <v>157.2</v>
      </c>
      <c r="C169" s="14" t="n">
        <v>118.59168</v>
      </c>
      <c r="D169" s="14" t="n"/>
      <c r="G169" s="14" t="n"/>
      <c r="AC169" s="14" t="n"/>
      <c r="AF169" s="14" t="n"/>
      <c r="AN169" t="n">
        <v>217.68</v>
      </c>
      <c r="AO169" t="n">
        <v>0.502</v>
      </c>
      <c r="AR169" t="n">
        <v>217.86</v>
      </c>
      <c r="AS169" t="n">
        <v>0.51</v>
      </c>
      <c r="AV169" t="n">
        <v>219.96</v>
      </c>
      <c r="AW169" t="n">
        <v>0.473</v>
      </c>
      <c r="AZ169" t="n">
        <v>217.98</v>
      </c>
      <c r="BA169" t="n">
        <v>0.512</v>
      </c>
      <c r="BD169" t="n">
        <v>218.1</v>
      </c>
      <c r="BE169" t="n">
        <v>0.522</v>
      </c>
      <c r="BH169" t="n">
        <v>220.2</v>
      </c>
      <c r="BI169" t="n">
        <v>0.484</v>
      </c>
      <c r="BL169" t="n">
        <v>218.1</v>
      </c>
      <c r="BM169" t="n">
        <v>0.522</v>
      </c>
      <c r="BP169" t="n">
        <v>218.28</v>
      </c>
      <c r="BQ169" t="n">
        <v>0.531</v>
      </c>
      <c r="BT169" t="n">
        <v>220.32</v>
      </c>
      <c r="BU169" t="n">
        <v>0.493</v>
      </c>
      <c r="BX169" t="n">
        <v>218.22</v>
      </c>
      <c r="BY169" t="n">
        <v>0.525</v>
      </c>
      <c r="CB169" t="n">
        <v>218.34</v>
      </c>
      <c r="CC169" t="n">
        <v>0.535</v>
      </c>
      <c r="CF169" t="n">
        <v>220.38</v>
      </c>
      <c r="CG169" t="n">
        <v>0.496</v>
      </c>
    </row>
    <row r="170">
      <c r="A170" t="n">
        <v>0.7544</v>
      </c>
      <c r="B170" t="n">
        <v>157.2</v>
      </c>
      <c r="C170" s="14" t="n">
        <v>118.59168</v>
      </c>
      <c r="D170" s="14" t="n"/>
      <c r="G170" s="14" t="n"/>
      <c r="AC170" s="14" t="n"/>
      <c r="AF170" s="14" t="n"/>
      <c r="AN170" t="n">
        <v>217.56</v>
      </c>
      <c r="AO170" t="n">
        <v>0.506</v>
      </c>
      <c r="AR170" t="n">
        <v>217.74</v>
      </c>
      <c r="AS170" t="n">
        <v>0.513</v>
      </c>
      <c r="AV170" t="n">
        <v>219.84</v>
      </c>
      <c r="AW170" t="n">
        <v>0.475</v>
      </c>
      <c r="AZ170" t="n">
        <v>217.8</v>
      </c>
      <c r="BA170" t="n">
        <v>0.516</v>
      </c>
      <c r="BD170" t="n">
        <v>217.98</v>
      </c>
      <c r="BE170" t="n">
        <v>0.525</v>
      </c>
      <c r="BH170" t="n">
        <v>220.08</v>
      </c>
      <c r="BI170" t="n">
        <v>0.487</v>
      </c>
      <c r="BL170" t="n">
        <v>217.98</v>
      </c>
      <c r="BM170" t="n">
        <v>0.524</v>
      </c>
      <c r="BP170" t="n">
        <v>218.1</v>
      </c>
      <c r="BQ170" t="n">
        <v>0.534</v>
      </c>
      <c r="BT170" t="n">
        <v>220.2</v>
      </c>
      <c r="BU170" t="n">
        <v>0.495</v>
      </c>
      <c r="BX170" t="n">
        <v>218.04</v>
      </c>
      <c r="BY170" t="n">
        <v>0.528</v>
      </c>
      <c r="CB170" t="n">
        <v>218.22</v>
      </c>
      <c r="CC170" t="n">
        <v>0.538</v>
      </c>
      <c r="CF170" t="n">
        <v>220.26</v>
      </c>
      <c r="CG170" t="n">
        <v>0.499</v>
      </c>
    </row>
    <row r="171">
      <c r="A171" t="n">
        <v>0.7511</v>
      </c>
      <c r="B171" t="n">
        <v>159.2161</v>
      </c>
      <c r="C171" s="14" t="n">
        <v>119.58721271</v>
      </c>
      <c r="D171" s="14" t="n"/>
      <c r="G171" s="14" t="n"/>
      <c r="AC171" s="14" t="n"/>
      <c r="AF171" s="14" t="n"/>
      <c r="AN171" t="n">
        <v>217.44</v>
      </c>
      <c r="AO171" t="n">
        <v>0.508</v>
      </c>
      <c r="AR171" t="n">
        <v>217.56</v>
      </c>
      <c r="AS171" t="n">
        <v>0.516</v>
      </c>
      <c r="AV171" t="n">
        <v>219.66</v>
      </c>
      <c r="AW171" t="n">
        <v>0.478</v>
      </c>
      <c r="AZ171" t="n">
        <v>217.68</v>
      </c>
      <c r="BA171" t="n">
        <v>0.518</v>
      </c>
      <c r="BD171" t="n">
        <v>217.8</v>
      </c>
      <c r="BE171" t="n">
        <v>0.528</v>
      </c>
      <c r="BH171" t="n">
        <v>219.9</v>
      </c>
      <c r="BI171" t="n">
        <v>0.49</v>
      </c>
      <c r="BL171" t="n">
        <v>217.86</v>
      </c>
      <c r="BM171" t="n">
        <v>0.528</v>
      </c>
      <c r="BP171" t="n">
        <v>217.98</v>
      </c>
      <c r="BQ171" t="n">
        <v>0.538</v>
      </c>
      <c r="BT171" t="n">
        <v>220.08</v>
      </c>
      <c r="BU171" t="n">
        <v>0.499</v>
      </c>
      <c r="BX171" t="n">
        <v>217.92</v>
      </c>
      <c r="BY171" t="n">
        <v>0.531</v>
      </c>
      <c r="CB171" t="n">
        <v>218.04</v>
      </c>
      <c r="CC171" t="n">
        <v>0.541</v>
      </c>
      <c r="CF171" t="n">
        <v>220.14</v>
      </c>
      <c r="CG171" t="n">
        <v>0.502</v>
      </c>
    </row>
    <row r="172">
      <c r="A172" t="n">
        <v>0.7511</v>
      </c>
      <c r="B172" t="n">
        <v>159.2161</v>
      </c>
      <c r="C172" s="14" t="n">
        <v>119.58721271</v>
      </c>
      <c r="D172" s="14" t="n"/>
      <c r="G172" s="14" t="n"/>
      <c r="AC172" s="14" t="n"/>
      <c r="AF172" s="14" t="n"/>
      <c r="AN172" t="n">
        <v>217.26</v>
      </c>
      <c r="AO172" t="n">
        <v>0.51</v>
      </c>
      <c r="AR172" t="n">
        <v>217.38</v>
      </c>
      <c r="AS172" t="n">
        <v>0.519</v>
      </c>
      <c r="AV172" t="n">
        <v>219.54</v>
      </c>
      <c r="AW172" t="n">
        <v>0.481</v>
      </c>
      <c r="AZ172" t="n">
        <v>217.5</v>
      </c>
      <c r="BA172" t="n">
        <v>0.522</v>
      </c>
      <c r="BD172" t="n">
        <v>217.68</v>
      </c>
      <c r="BE172" t="n">
        <v>0.531</v>
      </c>
      <c r="BH172" t="n">
        <v>219.78</v>
      </c>
      <c r="BI172" t="n">
        <v>0.493</v>
      </c>
      <c r="BL172" t="n">
        <v>217.68</v>
      </c>
      <c r="BM172" t="n">
        <v>0.531</v>
      </c>
      <c r="BP172" t="n">
        <v>217.8</v>
      </c>
      <c r="BQ172" t="n">
        <v>0.541</v>
      </c>
      <c r="BT172" t="n">
        <v>219.9</v>
      </c>
      <c r="BU172" t="n">
        <v>0.502</v>
      </c>
      <c r="BX172" t="n">
        <v>217.74</v>
      </c>
      <c r="BY172" t="n">
        <v>0.535</v>
      </c>
      <c r="CB172" t="n">
        <v>217.92</v>
      </c>
      <c r="CC172" t="n">
        <v>0.544</v>
      </c>
      <c r="CF172" t="n">
        <v>220.02</v>
      </c>
      <c r="CG172" t="n">
        <v>0.505</v>
      </c>
    </row>
    <row r="173">
      <c r="A173" t="n">
        <v>0.751</v>
      </c>
      <c r="B173" t="n">
        <v>161.2258</v>
      </c>
      <c r="C173" s="14" t="n">
        <v>121.0805758</v>
      </c>
      <c r="D173" s="14" t="n"/>
      <c r="G173" s="14" t="n"/>
      <c r="AC173" s="14" t="n"/>
      <c r="AF173" s="14" t="n"/>
      <c r="AN173" t="n">
        <v>217.08</v>
      </c>
      <c r="AO173" t="n">
        <v>0.513</v>
      </c>
      <c r="AR173" t="n">
        <v>217.26</v>
      </c>
      <c r="AS173" t="n">
        <v>0.523</v>
      </c>
      <c r="AV173" t="n">
        <v>219.42</v>
      </c>
      <c r="AW173" t="n">
        <v>0.484</v>
      </c>
      <c r="AZ173" t="n">
        <v>217.38</v>
      </c>
      <c r="BA173" t="n">
        <v>0.525</v>
      </c>
      <c r="BD173" t="n">
        <v>217.5</v>
      </c>
      <c r="BE173" t="n">
        <v>0.535</v>
      </c>
      <c r="BH173" t="n">
        <v>219.66</v>
      </c>
      <c r="BI173" t="n">
        <v>0.496</v>
      </c>
      <c r="BL173" t="n">
        <v>217.5</v>
      </c>
      <c r="BM173" t="n">
        <v>0.534</v>
      </c>
      <c r="BP173" t="n">
        <v>217.62</v>
      </c>
      <c r="BQ173" t="n">
        <v>0.544</v>
      </c>
      <c r="BT173" t="n">
        <v>219.78</v>
      </c>
      <c r="BU173" t="n">
        <v>0.505</v>
      </c>
      <c r="BX173" t="n">
        <v>217.62</v>
      </c>
      <c r="BY173" t="n">
        <v>0.538</v>
      </c>
      <c r="CB173" t="n">
        <v>217.74</v>
      </c>
      <c r="CC173" t="n">
        <v>0.547</v>
      </c>
      <c r="CF173" t="n">
        <v>219.9</v>
      </c>
      <c r="CG173" t="n">
        <v>0.508</v>
      </c>
    </row>
    <row r="174">
      <c r="A174" t="n">
        <v>0.751</v>
      </c>
      <c r="B174" t="n">
        <v>161.2258</v>
      </c>
      <c r="C174" s="14" t="n">
        <v>121.0805758</v>
      </c>
      <c r="D174" s="14" t="n"/>
      <c r="G174" s="14" t="n"/>
      <c r="AC174" s="14" t="n"/>
      <c r="AF174" s="14" t="n"/>
      <c r="AN174" t="n">
        <v>216.9</v>
      </c>
      <c r="AO174" t="n">
        <v>0.517</v>
      </c>
      <c r="AR174" t="n">
        <v>217.08</v>
      </c>
      <c r="AS174" t="n">
        <v>0.525</v>
      </c>
      <c r="AV174" t="n">
        <v>219.3</v>
      </c>
      <c r="AW174" t="n">
        <v>0.488</v>
      </c>
      <c r="AZ174" t="n">
        <v>217.2</v>
      </c>
      <c r="BA174" t="n">
        <v>0.528</v>
      </c>
      <c r="BD174" t="n">
        <v>217.32</v>
      </c>
      <c r="BE174" t="n">
        <v>0.538</v>
      </c>
      <c r="BH174" t="n">
        <v>219.54</v>
      </c>
      <c r="BI174" t="n">
        <v>0.499</v>
      </c>
      <c r="BL174" t="n">
        <v>217.38</v>
      </c>
      <c r="BM174" t="n">
        <v>0.538</v>
      </c>
      <c r="BP174" t="n">
        <v>217.5</v>
      </c>
      <c r="BQ174" t="n">
        <v>0.547</v>
      </c>
      <c r="BT174" t="n">
        <v>219.66</v>
      </c>
      <c r="BU174" t="n">
        <v>0.508</v>
      </c>
      <c r="BX174" t="n">
        <v>217.44</v>
      </c>
      <c r="BY174" t="n">
        <v>0.541</v>
      </c>
      <c r="CB174" t="n">
        <v>217.56</v>
      </c>
      <c r="CC174" t="n">
        <v>0.55</v>
      </c>
      <c r="CF174" t="n">
        <v>219.78</v>
      </c>
      <c r="CG174" t="n">
        <v>0.512</v>
      </c>
    </row>
    <row r="175">
      <c r="A175" t="n">
        <v>0.7517</v>
      </c>
      <c r="B175" t="n">
        <v>163.0934</v>
      </c>
      <c r="C175" s="14" t="n">
        <v>122.59730878</v>
      </c>
      <c r="D175" s="14" t="n"/>
      <c r="G175" s="14" t="n"/>
      <c r="AC175" s="14" t="n"/>
      <c r="AF175" s="14" t="n"/>
      <c r="AN175" t="n">
        <v>216.78</v>
      </c>
      <c r="AO175" t="n">
        <v>0.521</v>
      </c>
      <c r="AR175" t="n">
        <v>216.96</v>
      </c>
      <c r="AS175" t="n">
        <v>0.528</v>
      </c>
      <c r="AV175" t="n">
        <v>219.18</v>
      </c>
      <c r="AW175" t="n">
        <v>0.49</v>
      </c>
      <c r="AZ175" t="n">
        <v>217.08</v>
      </c>
      <c r="BA175" t="n">
        <v>0.532</v>
      </c>
      <c r="BD175" t="n">
        <v>217.14</v>
      </c>
      <c r="BE175" t="n">
        <v>0.541</v>
      </c>
      <c r="BH175" t="n">
        <v>219.42</v>
      </c>
      <c r="BI175" t="n">
        <v>0.502</v>
      </c>
      <c r="BL175" t="n">
        <v>217.2</v>
      </c>
      <c r="BM175" t="n">
        <v>0.541</v>
      </c>
      <c r="BP175" t="n">
        <v>217.32</v>
      </c>
      <c r="BQ175" t="n">
        <v>0.55</v>
      </c>
      <c r="BT175" t="n">
        <v>219.54</v>
      </c>
      <c r="BU175" t="n">
        <v>0.511</v>
      </c>
      <c r="BX175" t="n">
        <v>217.26</v>
      </c>
      <c r="BY175" t="n">
        <v>0.545</v>
      </c>
      <c r="CB175" t="n">
        <v>217.38</v>
      </c>
      <c r="CC175" t="n">
        <v>0.554</v>
      </c>
      <c r="CF175" t="n">
        <v>219.6</v>
      </c>
      <c r="CG175" t="n">
        <v>0.515</v>
      </c>
    </row>
    <row r="176">
      <c r="A176" t="n">
        <v>0.7517</v>
      </c>
      <c r="B176" t="n">
        <v>163.0934</v>
      </c>
      <c r="C176" s="14" t="n">
        <v>122.59730878</v>
      </c>
      <c r="D176" s="14" t="n"/>
      <c r="G176" s="14" t="n"/>
      <c r="AC176" s="14" t="n"/>
      <c r="AF176" s="14" t="n"/>
      <c r="AN176" t="n">
        <v>216.66</v>
      </c>
      <c r="AO176" t="n">
        <v>0.524</v>
      </c>
      <c r="AR176" t="n">
        <v>216.78</v>
      </c>
      <c r="AS176" t="n">
        <v>0.532</v>
      </c>
      <c r="AV176" t="n">
        <v>219.06</v>
      </c>
      <c r="AW176" t="n">
        <v>0.493</v>
      </c>
      <c r="AZ176" t="n">
        <v>216.84</v>
      </c>
      <c r="BA176" t="n">
        <v>0.534</v>
      </c>
      <c r="BD176" t="n">
        <v>216.96</v>
      </c>
      <c r="BE176" t="n">
        <v>0.544</v>
      </c>
      <c r="BH176" t="n">
        <v>219.24</v>
      </c>
      <c r="BI176" t="n">
        <v>0.505</v>
      </c>
      <c r="BL176" t="n">
        <v>217.02</v>
      </c>
      <c r="BM176" t="n">
        <v>0.544</v>
      </c>
      <c r="BP176" t="n">
        <v>217.14</v>
      </c>
      <c r="BQ176" t="n">
        <v>0.553</v>
      </c>
      <c r="BT176" t="n">
        <v>219.42</v>
      </c>
      <c r="BU176" t="n">
        <v>0.514</v>
      </c>
      <c r="BX176" t="n">
        <v>217.14</v>
      </c>
      <c r="BY176" t="n">
        <v>0.548</v>
      </c>
      <c r="CB176" t="n">
        <v>217.26</v>
      </c>
      <c r="CC176" t="n">
        <v>0.5570000000000001</v>
      </c>
      <c r="CF176" t="n">
        <v>219.48</v>
      </c>
      <c r="CG176" t="n">
        <v>0.518</v>
      </c>
    </row>
    <row r="177">
      <c r="A177" t="n">
        <v>0.7506</v>
      </c>
      <c r="B177" t="n">
        <v>165.0864</v>
      </c>
      <c r="C177" s="14" t="n">
        <v>123.91385184</v>
      </c>
      <c r="D177" s="14" t="n"/>
      <c r="G177" s="14" t="n"/>
      <c r="AC177" s="14" t="n"/>
      <c r="AF177" s="14" t="n"/>
      <c r="AN177" t="n">
        <v>216.48</v>
      </c>
      <c r="AO177" t="n">
        <v>0.526</v>
      </c>
      <c r="AR177" t="n">
        <v>216.54</v>
      </c>
      <c r="AS177" t="n">
        <v>0.535</v>
      </c>
      <c r="AV177" t="n">
        <v>218.88</v>
      </c>
      <c r="AW177" t="n">
        <v>0.496</v>
      </c>
      <c r="AZ177" t="n">
        <v>216.72</v>
      </c>
      <c r="BA177" t="n">
        <v>0.538</v>
      </c>
      <c r="BD177" t="n">
        <v>216.84</v>
      </c>
      <c r="BE177" t="n">
        <v>0.547</v>
      </c>
      <c r="BH177" t="n">
        <v>219.12</v>
      </c>
      <c r="BI177" t="n">
        <v>0.508</v>
      </c>
      <c r="BL177" t="n">
        <v>216.84</v>
      </c>
      <c r="BM177" t="n">
        <v>0.547</v>
      </c>
      <c r="BP177" t="n">
        <v>216.96</v>
      </c>
      <c r="BQ177" t="n">
        <v>0.5570000000000001</v>
      </c>
      <c r="BT177" t="n">
        <v>219.3</v>
      </c>
      <c r="BU177" t="n">
        <v>0.517</v>
      </c>
      <c r="BX177" t="n">
        <v>216.96</v>
      </c>
      <c r="BY177" t="n">
        <v>0.551</v>
      </c>
      <c r="CB177" t="n">
        <v>217.08</v>
      </c>
      <c r="CC177" t="n">
        <v>0.5600000000000001</v>
      </c>
      <c r="CF177" t="n">
        <v>219.3</v>
      </c>
      <c r="CG177" t="n">
        <v>0.521</v>
      </c>
    </row>
    <row r="178">
      <c r="A178" t="n">
        <v>0.7506</v>
      </c>
      <c r="B178" t="n">
        <v>165.0864</v>
      </c>
      <c r="C178" s="14" t="n">
        <v>123.91385184</v>
      </c>
      <c r="D178" s="14" t="n"/>
      <c r="G178" s="14" t="n"/>
      <c r="AC178" s="14" t="n"/>
      <c r="AF178" s="14" t="n"/>
      <c r="AN178" t="n">
        <v>216.24</v>
      </c>
      <c r="AO178" t="n">
        <v>0.528</v>
      </c>
      <c r="AR178" t="n">
        <v>216.36</v>
      </c>
      <c r="AS178" t="n">
        <v>0.538</v>
      </c>
      <c r="AV178" t="n">
        <v>218.76</v>
      </c>
      <c r="AW178" t="n">
        <v>0.499</v>
      </c>
      <c r="AZ178" t="n">
        <v>216.54</v>
      </c>
      <c r="BA178" t="n">
        <v>0.54</v>
      </c>
      <c r="BD178" t="n">
        <v>216.66</v>
      </c>
      <c r="BE178" t="n">
        <v>0.55</v>
      </c>
      <c r="BH178" t="n">
        <v>219</v>
      </c>
      <c r="BI178" t="n">
        <v>0.512</v>
      </c>
      <c r="BL178" t="n">
        <v>216.66</v>
      </c>
      <c r="BM178" t="n">
        <v>0.55</v>
      </c>
      <c r="BP178" t="n">
        <v>216.78</v>
      </c>
      <c r="BQ178" t="n">
        <v>0.5600000000000001</v>
      </c>
      <c r="BT178" t="n">
        <v>219.12</v>
      </c>
      <c r="BU178" t="n">
        <v>0.52</v>
      </c>
      <c r="BX178" t="n">
        <v>216.78</v>
      </c>
      <c r="BY178" t="n">
        <v>0.554</v>
      </c>
      <c r="CB178" t="n">
        <v>216.9</v>
      </c>
      <c r="CC178" t="n">
        <v>0.5639999999999999</v>
      </c>
      <c r="CF178" t="n">
        <v>219.18</v>
      </c>
      <c r="CG178" t="n">
        <v>0.524</v>
      </c>
    </row>
    <row r="179">
      <c r="A179" t="n">
        <v>0.7482</v>
      </c>
      <c r="B179" t="n">
        <v>167.096</v>
      </c>
      <c r="C179" s="14" t="n">
        <v>125.0212272</v>
      </c>
      <c r="D179" s="14" t="n"/>
      <c r="G179" s="14" t="n"/>
      <c r="AC179" s="14" t="n"/>
      <c r="AF179" s="14" t="n"/>
      <c r="AN179" t="n">
        <v>216.06</v>
      </c>
      <c r="AO179" t="n">
        <v>0.532</v>
      </c>
      <c r="AR179" t="n">
        <v>216.24</v>
      </c>
      <c r="AS179" t="n">
        <v>0.541</v>
      </c>
      <c r="AV179" t="n">
        <v>218.64</v>
      </c>
      <c r="AW179" t="n">
        <v>0.502</v>
      </c>
      <c r="AZ179" t="n">
        <v>216.36</v>
      </c>
      <c r="BA179" t="n">
        <v>0.545</v>
      </c>
      <c r="BD179" t="n">
        <v>216.48</v>
      </c>
      <c r="BE179" t="n">
        <v>0.554</v>
      </c>
      <c r="BH179" t="n">
        <v>218.82</v>
      </c>
      <c r="BI179" t="n">
        <v>0.514</v>
      </c>
      <c r="BL179" t="n">
        <v>216.54</v>
      </c>
      <c r="BM179" t="n">
        <v>0.553</v>
      </c>
      <c r="BP179" t="n">
        <v>216.6</v>
      </c>
      <c r="BQ179" t="n">
        <v>0.5629999999999999</v>
      </c>
      <c r="BT179" t="n">
        <v>219</v>
      </c>
      <c r="BU179" t="n">
        <v>0.524</v>
      </c>
      <c r="BX179" t="n">
        <v>216.6</v>
      </c>
      <c r="BY179" t="n">
        <v>0.5580000000000001</v>
      </c>
      <c r="CB179" t="n">
        <v>216.72</v>
      </c>
      <c r="CC179" t="n">
        <v>0.5669999999999999</v>
      </c>
      <c r="CF179" t="n">
        <v>219.06</v>
      </c>
      <c r="CG179" t="n">
        <v>0.528</v>
      </c>
    </row>
    <row r="180">
      <c r="A180" t="n">
        <v>0.7482</v>
      </c>
      <c r="B180" t="n">
        <v>167.096</v>
      </c>
      <c r="C180" s="14" t="n">
        <v>125.0212272</v>
      </c>
      <c r="D180" s="14" t="n"/>
      <c r="G180" s="14" t="n"/>
      <c r="AC180" s="14" t="n"/>
      <c r="AF180" s="14" t="n"/>
      <c r="AN180" t="n">
        <v>215.94</v>
      </c>
      <c r="AO180" t="n">
        <v>0.536</v>
      </c>
      <c r="AR180" t="n">
        <v>216</v>
      </c>
      <c r="AS180" t="n">
        <v>0.544</v>
      </c>
      <c r="AV180" t="n">
        <v>218.46</v>
      </c>
      <c r="AW180" t="n">
        <v>0.505</v>
      </c>
      <c r="AZ180" t="n">
        <v>216.24</v>
      </c>
      <c r="BA180" t="n">
        <v>0.547</v>
      </c>
      <c r="BD180" t="n">
        <v>216.3</v>
      </c>
      <c r="BE180" t="n">
        <v>0.5570000000000001</v>
      </c>
      <c r="BH180" t="n">
        <v>218.7</v>
      </c>
      <c r="BI180" t="n">
        <v>0.518</v>
      </c>
      <c r="BL180" t="n">
        <v>216.36</v>
      </c>
      <c r="BM180" t="n">
        <v>0.5570000000000001</v>
      </c>
      <c r="BP180" t="n">
        <v>216.42</v>
      </c>
      <c r="BQ180" t="n">
        <v>0.5659999999999999</v>
      </c>
      <c r="BT180" t="n">
        <v>218.82</v>
      </c>
      <c r="BU180" t="n">
        <v>0.527</v>
      </c>
      <c r="BX180" t="n">
        <v>216.42</v>
      </c>
      <c r="BY180" t="n">
        <v>0.5610000000000001</v>
      </c>
      <c r="CB180" t="n">
        <v>216.54</v>
      </c>
      <c r="CC180" t="n">
        <v>0.57</v>
      </c>
      <c r="CF180" t="n">
        <v>218.94</v>
      </c>
      <c r="CG180" t="n">
        <v>0.53</v>
      </c>
    </row>
    <row r="181">
      <c r="A181" t="n">
        <v>0.7467</v>
      </c>
      <c r="B181" t="n">
        <v>169.0697</v>
      </c>
      <c r="C181" s="14" t="n">
        <v>126.24434499</v>
      </c>
      <c r="D181" s="14" t="n"/>
      <c r="G181" s="14" t="n"/>
      <c r="AC181" s="14" t="n"/>
      <c r="AF181" s="14" t="n"/>
      <c r="AN181" t="n">
        <v>215.76</v>
      </c>
      <c r="AO181" t="n">
        <v>0.539</v>
      </c>
      <c r="AR181" t="n">
        <v>215.82</v>
      </c>
      <c r="AS181" t="n">
        <v>0.547</v>
      </c>
      <c r="AV181" t="n">
        <v>218.28</v>
      </c>
      <c r="AW181" t="n">
        <v>0.508</v>
      </c>
      <c r="AZ181" t="n">
        <v>216</v>
      </c>
      <c r="BA181" t="n">
        <v>0.55</v>
      </c>
      <c r="BD181" t="n">
        <v>216.12</v>
      </c>
      <c r="BE181" t="n">
        <v>0.5600000000000001</v>
      </c>
      <c r="BH181" t="n">
        <v>218.52</v>
      </c>
      <c r="BI181" t="n">
        <v>0.52</v>
      </c>
      <c r="BL181" t="n">
        <v>216.18</v>
      </c>
      <c r="BM181" t="n">
        <v>0.5600000000000001</v>
      </c>
      <c r="BP181" t="n">
        <v>216.24</v>
      </c>
      <c r="BQ181" t="n">
        <v>0.57</v>
      </c>
      <c r="BT181" t="n">
        <v>218.7</v>
      </c>
      <c r="BU181" t="n">
        <v>0.53</v>
      </c>
      <c r="BX181" t="n">
        <v>216.24</v>
      </c>
      <c r="BY181" t="n">
        <v>0.5639999999999999</v>
      </c>
      <c r="CB181" t="n">
        <v>216.36</v>
      </c>
      <c r="CC181" t="n">
        <v>0.573</v>
      </c>
      <c r="CF181" t="n">
        <v>218.76</v>
      </c>
      <c r="CG181" t="n">
        <v>0.533</v>
      </c>
    </row>
    <row r="182">
      <c r="A182" t="n">
        <v>0.7467</v>
      </c>
      <c r="B182" t="n">
        <v>169.0697</v>
      </c>
      <c r="C182" s="14" t="n">
        <v>126.24434499</v>
      </c>
      <c r="D182" s="14" t="n"/>
      <c r="G182" s="14" t="n"/>
      <c r="AC182" s="14" t="n"/>
      <c r="AF182" s="14" t="n"/>
      <c r="AN182" t="n">
        <v>215.58</v>
      </c>
      <c r="AO182" t="n">
        <v>0.541</v>
      </c>
      <c r="AR182" t="n">
        <v>215.64</v>
      </c>
      <c r="AS182" t="n">
        <v>0.55</v>
      </c>
      <c r="AV182" t="n">
        <v>218.16</v>
      </c>
      <c r="AW182" t="n">
        <v>0.511</v>
      </c>
      <c r="AZ182" t="n">
        <v>215.88</v>
      </c>
      <c r="BA182" t="n">
        <v>0.554</v>
      </c>
      <c r="BD182" t="n">
        <v>215.88</v>
      </c>
      <c r="BE182" t="n">
        <v>0.5629999999999999</v>
      </c>
      <c r="BH182" t="n">
        <v>218.4</v>
      </c>
      <c r="BI182" t="n">
        <v>0.524</v>
      </c>
      <c r="BL182" t="n">
        <v>216</v>
      </c>
      <c r="BM182" t="n">
        <v>0.5639999999999999</v>
      </c>
      <c r="BP182" t="n">
        <v>216.06</v>
      </c>
      <c r="BQ182" t="n">
        <v>0.573</v>
      </c>
      <c r="BT182" t="n">
        <v>218.52</v>
      </c>
      <c r="BU182" t="n">
        <v>0.533</v>
      </c>
      <c r="BX182" t="n">
        <v>216.12</v>
      </c>
      <c r="BY182" t="n">
        <v>0.5669999999999999</v>
      </c>
      <c r="CB182" t="n">
        <v>216.12</v>
      </c>
      <c r="CC182" t="n">
        <v>0.577</v>
      </c>
      <c r="CF182" t="n">
        <v>218.64</v>
      </c>
      <c r="CG182" t="n">
        <v>0.536</v>
      </c>
    </row>
    <row r="183">
      <c r="A183" t="n">
        <v>0.7486</v>
      </c>
      <c r="B183" t="n">
        <v>171.0299</v>
      </c>
      <c r="C183" s="14" t="n">
        <v>128.03298314</v>
      </c>
      <c r="D183" s="14" t="n"/>
      <c r="G183" s="14" t="n"/>
      <c r="AC183" s="14" t="n"/>
      <c r="AF183" s="14" t="n"/>
      <c r="AN183" t="n">
        <v>215.4</v>
      </c>
      <c r="AO183" t="n">
        <v>0.544</v>
      </c>
      <c r="AR183" t="n">
        <v>215.46</v>
      </c>
      <c r="AS183" t="n">
        <v>0.553</v>
      </c>
      <c r="AV183" t="n">
        <v>217.98</v>
      </c>
      <c r="AW183" t="n">
        <v>0.514</v>
      </c>
      <c r="AZ183" t="n">
        <v>215.64</v>
      </c>
      <c r="BA183" t="n">
        <v>0.556</v>
      </c>
      <c r="BD183" t="n">
        <v>215.7</v>
      </c>
      <c r="BE183" t="n">
        <v>0.5659999999999999</v>
      </c>
      <c r="BH183" t="n">
        <v>218.22</v>
      </c>
      <c r="BI183" t="n">
        <v>0.527</v>
      </c>
      <c r="BL183" t="n">
        <v>215.82</v>
      </c>
      <c r="BM183" t="n">
        <v>0.5669999999999999</v>
      </c>
      <c r="BP183" t="n">
        <v>215.88</v>
      </c>
      <c r="BQ183" t="n">
        <v>0.576</v>
      </c>
      <c r="BT183" t="n">
        <v>218.4</v>
      </c>
      <c r="BU183" t="n">
        <v>0.536</v>
      </c>
      <c r="BX183" t="n">
        <v>215.88</v>
      </c>
      <c r="BY183" t="n">
        <v>0.571</v>
      </c>
      <c r="CB183" t="n">
        <v>215.94</v>
      </c>
      <c r="CC183" t="n">
        <v>0.58</v>
      </c>
      <c r="CF183" t="n">
        <v>218.46</v>
      </c>
      <c r="CG183" t="n">
        <v>0.54</v>
      </c>
    </row>
    <row r="184">
      <c r="A184" t="n">
        <v>0.7486</v>
      </c>
      <c r="B184" t="n">
        <v>171.0299</v>
      </c>
      <c r="C184" s="14" t="n">
        <v>128.03298314</v>
      </c>
      <c r="D184" s="14" t="n"/>
      <c r="G184" s="14" t="n"/>
      <c r="AC184" s="14" t="n"/>
      <c r="AF184" s="14" t="n"/>
      <c r="AN184" t="n">
        <v>215.16</v>
      </c>
      <c r="AO184" t="n">
        <v>0.547</v>
      </c>
      <c r="AR184" t="n">
        <v>215.28</v>
      </c>
      <c r="AS184" t="n">
        <v>0.556</v>
      </c>
      <c r="AV184" t="n">
        <v>217.86</v>
      </c>
      <c r="AW184" t="n">
        <v>0.517</v>
      </c>
      <c r="AZ184" t="n">
        <v>215.46</v>
      </c>
      <c r="BA184" t="n">
        <v>0.5610000000000001</v>
      </c>
      <c r="BD184" t="n">
        <v>215.52</v>
      </c>
      <c r="BE184" t="n">
        <v>0.57</v>
      </c>
      <c r="BH184" t="n">
        <v>218.04</v>
      </c>
      <c r="BI184" t="n">
        <v>0.53</v>
      </c>
      <c r="BL184" t="n">
        <v>215.64</v>
      </c>
      <c r="BM184" t="n">
        <v>0.569</v>
      </c>
      <c r="BP184" t="n">
        <v>215.7</v>
      </c>
      <c r="BQ184" t="n">
        <v>0.579</v>
      </c>
      <c r="BT184" t="n">
        <v>218.22</v>
      </c>
      <c r="BU184" t="n">
        <v>0.539</v>
      </c>
      <c r="BX184" t="n">
        <v>215.7</v>
      </c>
      <c r="BY184" t="n">
        <v>0.573</v>
      </c>
      <c r="CB184" t="n">
        <v>215.76</v>
      </c>
      <c r="CC184" t="n">
        <v>0.583</v>
      </c>
      <c r="CF184" t="n">
        <v>218.28</v>
      </c>
      <c r="CG184" t="n">
        <v>0.543</v>
      </c>
    </row>
    <row r="185">
      <c r="A185" t="n">
        <v>0.7529</v>
      </c>
      <c r="B185" t="n">
        <v>172.9856</v>
      </c>
      <c r="C185" s="14" t="n">
        <v>130.24085824</v>
      </c>
      <c r="D185" s="14" t="n"/>
      <c r="G185" s="14" t="n"/>
      <c r="AC185" s="14" t="n"/>
      <c r="AF185" s="14" t="n"/>
      <c r="AN185" t="n">
        <v>214.98</v>
      </c>
      <c r="AO185" t="n">
        <v>0.551</v>
      </c>
      <c r="AR185" t="n">
        <v>215.04</v>
      </c>
      <c r="AS185" t="n">
        <v>0.5590000000000001</v>
      </c>
      <c r="AV185" t="n">
        <v>217.74</v>
      </c>
      <c r="AW185" t="n">
        <v>0.52</v>
      </c>
      <c r="AZ185" t="n">
        <v>215.22</v>
      </c>
      <c r="BA185" t="n">
        <v>0.5629999999999999</v>
      </c>
      <c r="BD185" t="n">
        <v>215.34</v>
      </c>
      <c r="BE185" t="n">
        <v>0.572</v>
      </c>
      <c r="BH185" t="n">
        <v>217.98</v>
      </c>
      <c r="BI185" t="n">
        <v>0.533</v>
      </c>
      <c r="BL185" t="n">
        <v>215.46</v>
      </c>
      <c r="BM185" t="n">
        <v>0.573</v>
      </c>
      <c r="BP185" t="n">
        <v>215.46</v>
      </c>
      <c r="BQ185" t="n">
        <v>0.583</v>
      </c>
      <c r="BT185" t="n">
        <v>218.1</v>
      </c>
      <c r="BU185" t="n">
        <v>0.542</v>
      </c>
      <c r="BX185" t="n">
        <v>215.52</v>
      </c>
      <c r="BY185" t="n">
        <v>0.576</v>
      </c>
      <c r="CB185" t="n">
        <v>215.58</v>
      </c>
      <c r="CC185" t="n">
        <v>0.586</v>
      </c>
      <c r="CF185" t="n">
        <v>218.16</v>
      </c>
      <c r="CG185" t="n">
        <v>0.546</v>
      </c>
    </row>
    <row r="186">
      <c r="A186" t="n">
        <v>0.7529</v>
      </c>
      <c r="B186" t="n">
        <v>172.9856</v>
      </c>
      <c r="C186" s="14" t="n">
        <v>130.24085824</v>
      </c>
      <c r="D186" s="14" t="n"/>
      <c r="G186" s="14" t="n"/>
      <c r="AC186" s="14" t="n"/>
      <c r="AF186" s="14" t="n"/>
      <c r="AN186" t="n">
        <v>214.8</v>
      </c>
      <c r="AO186" t="n">
        <v>0.555</v>
      </c>
      <c r="AR186" t="n">
        <v>214.86</v>
      </c>
      <c r="AS186" t="n">
        <v>0.5620000000000001</v>
      </c>
      <c r="AV186" t="n">
        <v>217.56</v>
      </c>
      <c r="AW186" t="n">
        <v>0.523</v>
      </c>
      <c r="AZ186" t="n">
        <v>215.1</v>
      </c>
      <c r="BA186" t="n">
        <v>0.5669999999999999</v>
      </c>
      <c r="BD186" t="n">
        <v>215.1</v>
      </c>
      <c r="BE186" t="n">
        <v>0.576</v>
      </c>
      <c r="BH186" t="n">
        <v>217.74</v>
      </c>
      <c r="BI186" t="n">
        <v>0.536</v>
      </c>
      <c r="BL186" t="n">
        <v>215.22</v>
      </c>
      <c r="BM186" t="n">
        <v>0.576</v>
      </c>
      <c r="BP186" t="n">
        <v>215.22</v>
      </c>
      <c r="BQ186" t="n">
        <v>0.585</v>
      </c>
      <c r="BT186" t="n">
        <v>217.92</v>
      </c>
      <c r="BU186" t="n">
        <v>0.545</v>
      </c>
      <c r="BX186" t="n">
        <v>215.34</v>
      </c>
      <c r="BY186" t="n">
        <v>0.58</v>
      </c>
      <c r="CB186" t="n">
        <v>215.34</v>
      </c>
      <c r="CC186" t="n">
        <v>0.589</v>
      </c>
      <c r="CF186" t="n">
        <v>217.98</v>
      </c>
      <c r="CG186" t="n">
        <v>0.549</v>
      </c>
    </row>
    <row r="187">
      <c r="A187" t="n">
        <v>0.7467</v>
      </c>
      <c r="B187" t="n">
        <v>174.9946</v>
      </c>
      <c r="C187" s="14" t="n">
        <v>130.66846782</v>
      </c>
      <c r="D187" s="14" t="n"/>
      <c r="G187" s="14" t="n"/>
      <c r="AC187" s="14" t="n"/>
      <c r="AF187" s="14" t="n"/>
      <c r="AN187" t="n">
        <v>214.62</v>
      </c>
      <c r="AO187" t="n">
        <v>0.5570000000000001</v>
      </c>
      <c r="AR187" t="n">
        <v>214.68</v>
      </c>
      <c r="AS187" t="n">
        <v>0.5659999999999999</v>
      </c>
      <c r="AV187" t="n">
        <v>217.38</v>
      </c>
      <c r="AW187" t="n">
        <v>0.526</v>
      </c>
      <c r="AZ187" t="n">
        <v>214.86</v>
      </c>
      <c r="BA187" t="n">
        <v>0.569</v>
      </c>
      <c r="BD187" t="n">
        <v>214.86</v>
      </c>
      <c r="BE187" t="n">
        <v>0.579</v>
      </c>
      <c r="BH187" t="n">
        <v>217.62</v>
      </c>
      <c r="BI187" t="n">
        <v>0.539</v>
      </c>
      <c r="BL187" t="n">
        <v>215.04</v>
      </c>
      <c r="BM187" t="n">
        <v>0.579</v>
      </c>
      <c r="BP187" t="n">
        <v>215.04</v>
      </c>
      <c r="BQ187" t="n">
        <v>0.588</v>
      </c>
      <c r="BT187" t="n">
        <v>217.74</v>
      </c>
      <c r="BU187" t="n">
        <v>0.549</v>
      </c>
      <c r="BX187" t="n">
        <v>215.1</v>
      </c>
      <c r="BY187" t="n">
        <v>0.583</v>
      </c>
      <c r="CB187" t="n">
        <v>215.16</v>
      </c>
      <c r="CC187" t="n">
        <v>0.593</v>
      </c>
      <c r="CF187" t="n">
        <v>217.86</v>
      </c>
      <c r="CG187" t="n">
        <v>0.552</v>
      </c>
    </row>
    <row r="188">
      <c r="A188" t="n">
        <v>0.7467</v>
      </c>
      <c r="B188" t="n">
        <v>174.9946</v>
      </c>
      <c r="C188" s="14" t="n">
        <v>130.66846782</v>
      </c>
      <c r="D188" s="14" t="n"/>
      <c r="G188" s="14" t="n"/>
      <c r="AC188" s="14" t="n"/>
      <c r="AF188" s="14" t="n"/>
      <c r="AN188" t="n">
        <v>214.32</v>
      </c>
      <c r="AO188" t="n">
        <v>0.5590000000000001</v>
      </c>
      <c r="AR188" t="n">
        <v>214.44</v>
      </c>
      <c r="AS188" t="n">
        <v>0.569</v>
      </c>
      <c r="AV188" t="n">
        <v>217.2</v>
      </c>
      <c r="AW188" t="n">
        <v>0.529</v>
      </c>
      <c r="AZ188" t="n">
        <v>214.68</v>
      </c>
      <c r="BA188" t="n">
        <v>0.573</v>
      </c>
      <c r="BD188" t="n">
        <v>214.68</v>
      </c>
      <c r="BE188" t="n">
        <v>0.582</v>
      </c>
      <c r="BH188" t="n">
        <v>217.44</v>
      </c>
      <c r="BI188" t="n">
        <v>0.542</v>
      </c>
      <c r="BL188" t="n">
        <v>214.8</v>
      </c>
      <c r="BM188" t="n">
        <v>0.583</v>
      </c>
      <c r="BP188" t="n">
        <v>214.86</v>
      </c>
      <c r="BQ188" t="n">
        <v>0.592</v>
      </c>
      <c r="BT188" t="n">
        <v>217.56</v>
      </c>
      <c r="BU188" t="n">
        <v>0.552</v>
      </c>
      <c r="BX188" t="n">
        <v>214.92</v>
      </c>
      <c r="BY188" t="n">
        <v>0.586</v>
      </c>
      <c r="CB188" t="n">
        <v>214.92</v>
      </c>
      <c r="CC188" t="n">
        <v>0.596</v>
      </c>
      <c r="CF188" t="n">
        <v>217.68</v>
      </c>
      <c r="CG188" t="n">
        <v>0.555</v>
      </c>
    </row>
    <row r="189">
      <c r="A189" t="n">
        <v>0.7477</v>
      </c>
      <c r="B189" t="n">
        <v>176.931</v>
      </c>
      <c r="C189" s="14" t="n">
        <v>132.2913087</v>
      </c>
      <c r="D189" s="14" t="n"/>
      <c r="G189" s="14" t="n"/>
      <c r="AC189" s="14" t="n"/>
      <c r="AF189" s="14" t="n"/>
      <c r="AN189" t="n">
        <v>214.14</v>
      </c>
      <c r="AO189" t="n">
        <v>0.5629999999999999</v>
      </c>
      <c r="AR189" t="n">
        <v>214.2</v>
      </c>
      <c r="AS189" t="n">
        <v>0.572</v>
      </c>
      <c r="AV189" t="n">
        <v>217.02</v>
      </c>
      <c r="AW189" t="n">
        <v>0.532</v>
      </c>
      <c r="AZ189" t="n">
        <v>214.5</v>
      </c>
      <c r="BA189" t="n">
        <v>0.575</v>
      </c>
      <c r="BD189" t="n">
        <v>214.44</v>
      </c>
      <c r="BE189" t="n">
        <v>0.585</v>
      </c>
      <c r="BH189" t="n">
        <v>217.26</v>
      </c>
      <c r="BI189" t="n">
        <v>0.545</v>
      </c>
      <c r="BL189" t="n">
        <v>214.56</v>
      </c>
      <c r="BM189" t="n">
        <v>0.585</v>
      </c>
      <c r="BP189" t="n">
        <v>214.62</v>
      </c>
      <c r="BQ189" t="n">
        <v>0.595</v>
      </c>
      <c r="BT189" t="n">
        <v>217.38</v>
      </c>
      <c r="BU189" t="n">
        <v>0.555</v>
      </c>
      <c r="BX189" t="n">
        <v>214.68</v>
      </c>
      <c r="BY189" t="n">
        <v>0.59</v>
      </c>
      <c r="CB189" t="n">
        <v>214.68</v>
      </c>
      <c r="CC189" t="n">
        <v>0.599</v>
      </c>
      <c r="CF189" t="n">
        <v>217.5</v>
      </c>
      <c r="CG189" t="n">
        <v>0.5590000000000001</v>
      </c>
    </row>
    <row r="190">
      <c r="A190" t="n">
        <v>0.7477</v>
      </c>
      <c r="B190" t="n">
        <v>176.931</v>
      </c>
      <c r="C190" s="14" t="n">
        <v>132.2913087</v>
      </c>
      <c r="D190" s="14" t="n"/>
      <c r="G190" s="14" t="n"/>
      <c r="AC190" s="14" t="n"/>
      <c r="AF190" s="14" t="n"/>
      <c r="AN190" t="n">
        <v>213.96</v>
      </c>
      <c r="AO190" t="n">
        <v>0.5669999999999999</v>
      </c>
      <c r="AR190" t="n">
        <v>213.96</v>
      </c>
      <c r="AS190" t="n">
        <v>0.575</v>
      </c>
      <c r="AV190" t="n">
        <v>216.9</v>
      </c>
      <c r="AW190" t="n">
        <v>0.535</v>
      </c>
      <c r="AZ190" t="n">
        <v>214.2</v>
      </c>
      <c r="BA190" t="n">
        <v>0.579</v>
      </c>
      <c r="BD190" t="n">
        <v>214.26</v>
      </c>
      <c r="BE190" t="n">
        <v>0.588</v>
      </c>
      <c r="BH190" t="n">
        <v>217.14</v>
      </c>
      <c r="BI190" t="n">
        <v>0.548</v>
      </c>
      <c r="BL190" t="n">
        <v>214.38</v>
      </c>
      <c r="BM190" t="n">
        <v>0.589</v>
      </c>
      <c r="BP190" t="n">
        <v>214.38</v>
      </c>
      <c r="BQ190" t="n">
        <v>0.598</v>
      </c>
      <c r="BT190" t="n">
        <v>217.26</v>
      </c>
      <c r="BU190" t="n">
        <v>0.5580000000000001</v>
      </c>
      <c r="BX190" t="n">
        <v>214.5</v>
      </c>
      <c r="BY190" t="n">
        <v>0.593</v>
      </c>
      <c r="CB190" t="n">
        <v>214.5</v>
      </c>
      <c r="CC190" t="n">
        <v>0.602</v>
      </c>
      <c r="CF190" t="n">
        <v>217.32</v>
      </c>
      <c r="CG190" t="n">
        <v>0.5620000000000001</v>
      </c>
    </row>
    <row r="191">
      <c r="A191" t="n">
        <v>0.7484</v>
      </c>
      <c r="B191" t="n">
        <v>178.9221</v>
      </c>
      <c r="C191" s="14" t="n">
        <v>133.90529964</v>
      </c>
      <c r="D191" s="14" t="n"/>
      <c r="G191" s="14" t="n"/>
      <c r="AC191" s="14" t="n"/>
      <c r="AF191" s="14" t="n"/>
      <c r="AN191" t="n">
        <v>213.78</v>
      </c>
      <c r="AO191" t="n">
        <v>0.57</v>
      </c>
      <c r="AR191" t="n">
        <v>213.78</v>
      </c>
      <c r="AS191" t="n">
        <v>0.578</v>
      </c>
      <c r="AV191" t="n">
        <v>216.72</v>
      </c>
      <c r="AW191" t="n">
        <v>0.538</v>
      </c>
      <c r="AZ191" t="n">
        <v>214.02</v>
      </c>
      <c r="BA191" t="n">
        <v>0.582</v>
      </c>
      <c r="BD191" t="n">
        <v>214.02</v>
      </c>
      <c r="BE191" t="n">
        <v>0.591</v>
      </c>
      <c r="BH191" t="n">
        <v>216.96</v>
      </c>
      <c r="BI191" t="n">
        <v>0.551</v>
      </c>
      <c r="BL191" t="n">
        <v>214.14</v>
      </c>
      <c r="BM191" t="n">
        <v>0.592</v>
      </c>
      <c r="BP191" t="n">
        <v>214.2</v>
      </c>
      <c r="BQ191" t="n">
        <v>0.601</v>
      </c>
      <c r="BT191" t="n">
        <v>217.08</v>
      </c>
      <c r="BU191" t="n">
        <v>0.5610000000000001</v>
      </c>
      <c r="BX191" t="n">
        <v>214.26</v>
      </c>
      <c r="BY191" t="n">
        <v>0.596</v>
      </c>
      <c r="CB191" t="n">
        <v>214.26</v>
      </c>
      <c r="CC191" t="n">
        <v>0.606</v>
      </c>
      <c r="CF191" t="n">
        <v>217.14</v>
      </c>
      <c r="CG191" t="n">
        <v>0.5649999999999999</v>
      </c>
    </row>
    <row r="192">
      <c r="A192" t="n">
        <v>0.7484</v>
      </c>
      <c r="B192" t="n">
        <v>178.9221</v>
      </c>
      <c r="C192" s="14" t="n">
        <v>133.90529964</v>
      </c>
      <c r="D192" s="14" t="n"/>
      <c r="G192" s="14" t="n"/>
      <c r="AC192" s="14" t="n"/>
      <c r="AF192" s="14" t="n"/>
      <c r="AN192" t="n">
        <v>213.54</v>
      </c>
      <c r="AO192" t="n">
        <v>0.572</v>
      </c>
      <c r="AR192" t="n">
        <v>213.54</v>
      </c>
      <c r="AS192" t="n">
        <v>0.581</v>
      </c>
      <c r="AV192" t="n">
        <v>216.54</v>
      </c>
      <c r="AW192" t="n">
        <v>0.541</v>
      </c>
      <c r="AZ192" t="n">
        <v>213.78</v>
      </c>
      <c r="BA192" t="n">
        <v>0.585</v>
      </c>
      <c r="BD192" t="n">
        <v>213.78</v>
      </c>
      <c r="BE192" t="n">
        <v>0.594</v>
      </c>
      <c r="BH192" t="n">
        <v>216.78</v>
      </c>
      <c r="BI192" t="n">
        <v>0.554</v>
      </c>
      <c r="BL192" t="n">
        <v>213.96</v>
      </c>
      <c r="BM192" t="n">
        <v>0.595</v>
      </c>
      <c r="BP192" t="n">
        <v>213.9</v>
      </c>
      <c r="BQ192" t="n">
        <v>0.605</v>
      </c>
      <c r="BT192" t="n">
        <v>216.9</v>
      </c>
      <c r="BU192" t="n">
        <v>0.5639999999999999</v>
      </c>
      <c r="BX192" t="n">
        <v>214.08</v>
      </c>
      <c r="BY192" t="n">
        <v>0.599</v>
      </c>
      <c r="CB192" t="n">
        <v>214.02</v>
      </c>
      <c r="CC192" t="n">
        <v>0.609</v>
      </c>
      <c r="CF192" t="n">
        <v>216.96</v>
      </c>
      <c r="CG192" t="n">
        <v>0.5679999999999999</v>
      </c>
    </row>
    <row r="193">
      <c r="A193" t="n">
        <v>0.7499</v>
      </c>
      <c r="B193" t="n">
        <v>180.9118</v>
      </c>
      <c r="C193" s="14" t="n">
        <v>135.66575882</v>
      </c>
      <c r="D193" s="14" t="n"/>
      <c r="G193" s="14" t="n"/>
      <c r="AC193" s="14" t="n"/>
      <c r="AF193" s="14" t="n"/>
      <c r="AN193" t="n">
        <v>213.3</v>
      </c>
      <c r="AO193" t="n">
        <v>0.575</v>
      </c>
      <c r="AR193" t="n">
        <v>213.3</v>
      </c>
      <c r="AS193" t="n">
        <v>0.584</v>
      </c>
      <c r="AV193" t="n">
        <v>216.36</v>
      </c>
      <c r="AW193" t="n">
        <v>0.544</v>
      </c>
      <c r="AZ193" t="n">
        <v>213.6</v>
      </c>
      <c r="BA193" t="n">
        <v>0.589</v>
      </c>
      <c r="BD193" t="n">
        <v>213.54</v>
      </c>
      <c r="BE193" t="n">
        <v>0.598</v>
      </c>
      <c r="BH193" t="n">
        <v>216.6</v>
      </c>
      <c r="BI193" t="n">
        <v>0.5580000000000001</v>
      </c>
      <c r="BL193" t="n">
        <v>213.78</v>
      </c>
      <c r="BM193" t="n">
        <v>0.599</v>
      </c>
      <c r="BP193" t="n">
        <v>213.72</v>
      </c>
      <c r="BQ193" t="n">
        <v>0.608</v>
      </c>
      <c r="BT193" t="n">
        <v>216.72</v>
      </c>
      <c r="BU193" t="n">
        <v>0.5669999999999999</v>
      </c>
      <c r="BX193" t="n">
        <v>213.84</v>
      </c>
      <c r="BY193" t="n">
        <v>0.603</v>
      </c>
      <c r="CB193" t="n">
        <v>213.78</v>
      </c>
      <c r="CC193" t="n">
        <v>0.612</v>
      </c>
      <c r="CF193" t="n">
        <v>216.84</v>
      </c>
      <c r="CG193" t="n">
        <v>0.571</v>
      </c>
    </row>
    <row r="194">
      <c r="A194" t="n">
        <v>0.7499</v>
      </c>
      <c r="B194" t="n">
        <v>180.9118</v>
      </c>
      <c r="C194" s="14" t="n">
        <v>135.66575882</v>
      </c>
      <c r="D194" s="14" t="n"/>
      <c r="G194" s="14" t="n"/>
      <c r="AC194" s="14" t="n"/>
      <c r="AF194" s="14" t="n"/>
      <c r="AN194" t="n">
        <v>213.06</v>
      </c>
      <c r="AO194" t="n">
        <v>0.578</v>
      </c>
      <c r="AR194" t="n">
        <v>213</v>
      </c>
      <c r="AS194" t="n">
        <v>0.587</v>
      </c>
      <c r="AV194" t="n">
        <v>216.18</v>
      </c>
      <c r="AW194" t="n">
        <v>0.547</v>
      </c>
      <c r="AZ194" t="n">
        <v>213.36</v>
      </c>
      <c r="BA194" t="n">
        <v>0.591</v>
      </c>
      <c r="BD194" t="n">
        <v>213.3</v>
      </c>
      <c r="BE194" t="n">
        <v>0.601</v>
      </c>
      <c r="BH194" t="n">
        <v>216.42</v>
      </c>
      <c r="BI194" t="n">
        <v>0.5600000000000001</v>
      </c>
      <c r="BL194" t="n">
        <v>213.48</v>
      </c>
      <c r="BM194" t="n">
        <v>0.602</v>
      </c>
      <c r="BP194" t="n">
        <v>213.48</v>
      </c>
      <c r="BQ194" t="n">
        <v>0.611</v>
      </c>
      <c r="BT194" t="n">
        <v>216.54</v>
      </c>
      <c r="BU194" t="n">
        <v>0.57</v>
      </c>
      <c r="BX194" t="n">
        <v>213.6</v>
      </c>
      <c r="BY194" t="n">
        <v>0.606</v>
      </c>
      <c r="CB194" t="n">
        <v>213.54</v>
      </c>
      <c r="CC194" t="n">
        <v>0.615</v>
      </c>
      <c r="CF194" t="n">
        <v>216.6</v>
      </c>
      <c r="CG194" t="n">
        <v>0.574</v>
      </c>
    </row>
    <row r="195">
      <c r="A195" t="n">
        <v>0.7477</v>
      </c>
      <c r="B195" t="n">
        <v>182.8925</v>
      </c>
      <c r="C195" s="14" t="n">
        <v>136.74872225</v>
      </c>
      <c r="D195" s="14" t="n"/>
      <c r="G195" s="14" t="n"/>
      <c r="AC195" s="14" t="n"/>
      <c r="AF195" s="14" t="n"/>
      <c r="AN195" t="n">
        <v>212.76</v>
      </c>
      <c r="AO195" t="n">
        <v>0.582</v>
      </c>
      <c r="AR195" t="n">
        <v>212.76</v>
      </c>
      <c r="AS195" t="n">
        <v>0.59</v>
      </c>
      <c r="AV195" t="n">
        <v>216</v>
      </c>
      <c r="AW195" t="n">
        <v>0.55</v>
      </c>
      <c r="AZ195" t="n">
        <v>213.12</v>
      </c>
      <c r="BA195" t="n">
        <v>0.595</v>
      </c>
      <c r="BD195" t="n">
        <v>213.06</v>
      </c>
      <c r="BE195" t="n">
        <v>0.604</v>
      </c>
      <c r="BH195" t="n">
        <v>216.24</v>
      </c>
      <c r="BI195" t="n">
        <v>0.5629999999999999</v>
      </c>
      <c r="BL195" t="n">
        <v>213.3</v>
      </c>
      <c r="BM195" t="n">
        <v>0.604</v>
      </c>
      <c r="BP195" t="n">
        <v>213.18</v>
      </c>
      <c r="BQ195" t="n">
        <v>0.614</v>
      </c>
      <c r="BT195" t="n">
        <v>216.36</v>
      </c>
      <c r="BU195" t="n">
        <v>0.573</v>
      </c>
      <c r="BX195" t="n">
        <v>213.36</v>
      </c>
      <c r="BY195" t="n">
        <v>0.609</v>
      </c>
      <c r="CB195" t="n">
        <v>213.3</v>
      </c>
      <c r="CC195" t="n">
        <v>0.619</v>
      </c>
      <c r="CF195" t="n">
        <v>216.42</v>
      </c>
      <c r="CG195" t="n">
        <v>0.577</v>
      </c>
    </row>
    <row r="196">
      <c r="A196" t="n">
        <v>0.7477</v>
      </c>
      <c r="B196" t="n">
        <v>182.8925</v>
      </c>
      <c r="C196" s="14" t="n">
        <v>136.74872225</v>
      </c>
      <c r="D196" s="14" t="n"/>
      <c r="G196" s="14" t="n"/>
      <c r="AC196" s="14" t="n"/>
      <c r="AF196" s="14" t="n"/>
      <c r="AN196" t="n">
        <v>212.58</v>
      </c>
      <c r="AO196" t="n">
        <v>0.586</v>
      </c>
      <c r="AR196" t="n">
        <v>212.52</v>
      </c>
      <c r="AS196" t="n">
        <v>0.593</v>
      </c>
      <c r="AV196" t="n">
        <v>215.82</v>
      </c>
      <c r="AW196" t="n">
        <v>0.553</v>
      </c>
      <c r="AZ196" t="n">
        <v>212.88</v>
      </c>
      <c r="BA196" t="n">
        <v>0.597</v>
      </c>
      <c r="BD196" t="n">
        <v>212.76</v>
      </c>
      <c r="BE196" t="n">
        <v>0.607</v>
      </c>
      <c r="BH196" t="n">
        <v>216</v>
      </c>
      <c r="BI196" t="n">
        <v>0.5659999999999999</v>
      </c>
      <c r="BL196" t="n">
        <v>213.06</v>
      </c>
      <c r="BM196" t="n">
        <v>0.608</v>
      </c>
      <c r="BP196" t="n">
        <v>212.94</v>
      </c>
      <c r="BQ196" t="n">
        <v>0.618</v>
      </c>
      <c r="BT196" t="n">
        <v>216.18</v>
      </c>
      <c r="BU196" t="n">
        <v>0.576</v>
      </c>
      <c r="BX196" t="n">
        <v>213.12</v>
      </c>
      <c r="BY196" t="n">
        <v>0.613</v>
      </c>
      <c r="CB196" t="n">
        <v>213</v>
      </c>
      <c r="CC196" t="n">
        <v>0.622</v>
      </c>
      <c r="CF196" t="n">
        <v>216.24</v>
      </c>
      <c r="CG196" t="n">
        <v>0.58</v>
      </c>
    </row>
    <row r="197">
      <c r="A197" t="n">
        <v>0.7419</v>
      </c>
      <c r="B197" t="n">
        <v>184.8642</v>
      </c>
      <c r="C197" s="14" t="n">
        <v>137.15074998</v>
      </c>
      <c r="D197" s="14" t="n"/>
      <c r="G197" s="14" t="n"/>
      <c r="AC197" s="14" t="n"/>
      <c r="AF197" s="14" t="n"/>
      <c r="AN197" t="n">
        <v>212.4</v>
      </c>
      <c r="AO197" t="n">
        <v>0.588</v>
      </c>
      <c r="AR197" t="n">
        <v>212.28</v>
      </c>
      <c r="AS197" t="n">
        <v>0.596</v>
      </c>
      <c r="AV197" t="n">
        <v>215.58</v>
      </c>
      <c r="AW197" t="n">
        <v>0.556</v>
      </c>
      <c r="AZ197" t="n">
        <v>212.64</v>
      </c>
      <c r="BA197" t="n">
        <v>0.601</v>
      </c>
      <c r="BD197" t="n">
        <v>212.52</v>
      </c>
      <c r="BE197" t="n">
        <v>0.61</v>
      </c>
      <c r="BH197" t="n">
        <v>215.82</v>
      </c>
      <c r="BI197" t="n">
        <v>0.57</v>
      </c>
      <c r="BL197" t="n">
        <v>212.76</v>
      </c>
      <c r="BM197" t="n">
        <v>0.611</v>
      </c>
      <c r="BP197" t="n">
        <v>212.64</v>
      </c>
      <c r="BQ197" t="n">
        <v>0.621</v>
      </c>
      <c r="BT197" t="n">
        <v>216</v>
      </c>
      <c r="BU197" t="n">
        <v>0.579</v>
      </c>
      <c r="BX197" t="n">
        <v>212.88</v>
      </c>
      <c r="BY197" t="n">
        <v>0.616</v>
      </c>
      <c r="CB197" t="n">
        <v>212.7</v>
      </c>
      <c r="CC197" t="n">
        <v>0.625</v>
      </c>
      <c r="CF197" t="n">
        <v>216.06</v>
      </c>
      <c r="CG197" t="n">
        <v>0.584</v>
      </c>
    </row>
    <row r="198">
      <c r="A198" t="n">
        <v>0.7419</v>
      </c>
      <c r="B198" t="n">
        <v>184.8642</v>
      </c>
      <c r="C198" s="14" t="n">
        <v>137.15074998</v>
      </c>
      <c r="D198" s="14" t="n"/>
      <c r="G198" s="14" t="n"/>
      <c r="AC198" s="14" t="n"/>
      <c r="AF198" s="14" t="n"/>
      <c r="AN198" t="n">
        <v>212.04</v>
      </c>
      <c r="AO198" t="n">
        <v>0.59</v>
      </c>
      <c r="AR198" t="n">
        <v>211.98</v>
      </c>
      <c r="AS198" t="n">
        <v>0.599</v>
      </c>
      <c r="AV198" t="n">
        <v>215.4</v>
      </c>
      <c r="AW198" t="n">
        <v>0.5590000000000001</v>
      </c>
      <c r="AZ198" t="n">
        <v>212.4</v>
      </c>
      <c r="BA198" t="n">
        <v>0.604</v>
      </c>
      <c r="BD198" t="n">
        <v>212.28</v>
      </c>
      <c r="BE198" t="n">
        <v>0.613</v>
      </c>
      <c r="BH198" t="n">
        <v>215.58</v>
      </c>
      <c r="BI198" t="n">
        <v>0.573</v>
      </c>
      <c r="BL198" t="n">
        <v>212.52</v>
      </c>
      <c r="BM198" t="n">
        <v>0.615</v>
      </c>
      <c r="BP198" t="n">
        <v>212.4</v>
      </c>
      <c r="BQ198" t="n">
        <v>0.624</v>
      </c>
      <c r="BT198" t="n">
        <v>215.76</v>
      </c>
      <c r="BU198" t="n">
        <v>0.583</v>
      </c>
      <c r="BX198" t="n">
        <v>212.64</v>
      </c>
      <c r="BY198" t="n">
        <v>0.619</v>
      </c>
      <c r="CB198" t="n">
        <v>212.46</v>
      </c>
      <c r="CC198" t="n">
        <v>0.628</v>
      </c>
      <c r="CF198" t="n">
        <v>215.88</v>
      </c>
      <c r="CG198" t="n">
        <v>0.587</v>
      </c>
    </row>
    <row r="199">
      <c r="A199" t="n">
        <v>0.741</v>
      </c>
      <c r="B199" t="n">
        <v>186.8071</v>
      </c>
      <c r="C199" s="14" t="n">
        <v>138.4240611</v>
      </c>
      <c r="D199" s="14" t="n"/>
      <c r="G199" s="14" t="n"/>
      <c r="AC199" s="14" t="n"/>
      <c r="AF199" s="14" t="n"/>
      <c r="AN199" t="n">
        <v>211.74</v>
      </c>
      <c r="AO199" t="n">
        <v>0.593</v>
      </c>
      <c r="AR199" t="n">
        <v>211.68</v>
      </c>
      <c r="AS199" t="n">
        <v>0.602</v>
      </c>
      <c r="AV199" t="n">
        <v>215.16</v>
      </c>
      <c r="AW199" t="n">
        <v>0.5620000000000001</v>
      </c>
      <c r="AZ199" t="n">
        <v>212.1</v>
      </c>
      <c r="BA199" t="n">
        <v>0.607</v>
      </c>
      <c r="BD199" t="n">
        <v>211.98</v>
      </c>
      <c r="BE199" t="n">
        <v>0.617</v>
      </c>
      <c r="BH199" t="n">
        <v>215.4</v>
      </c>
      <c r="BI199" t="n">
        <v>0.575</v>
      </c>
      <c r="BL199" t="n">
        <v>212.28</v>
      </c>
      <c r="BM199" t="n">
        <v>0.618</v>
      </c>
      <c r="BP199" t="n">
        <v>212.1</v>
      </c>
      <c r="BQ199" t="n">
        <v>0.627</v>
      </c>
      <c r="BT199" t="n">
        <v>215.58</v>
      </c>
      <c r="BU199" t="n">
        <v>0.586</v>
      </c>
      <c r="BX199" t="n">
        <v>212.4</v>
      </c>
      <c r="BY199" t="n">
        <v>0.622</v>
      </c>
      <c r="CB199" t="n">
        <v>212.22</v>
      </c>
      <c r="CC199" t="n">
        <v>0.631</v>
      </c>
      <c r="CF199" t="n">
        <v>215.64</v>
      </c>
      <c r="CG199" t="n">
        <v>0.59</v>
      </c>
    </row>
    <row r="200">
      <c r="A200" t="n">
        <v>0.741</v>
      </c>
      <c r="B200" t="n">
        <v>186.8071</v>
      </c>
      <c r="C200" s="14" t="n">
        <v>138.4240611</v>
      </c>
      <c r="D200" s="14" t="n"/>
      <c r="G200" s="14" t="n"/>
      <c r="AC200" s="14" t="n"/>
      <c r="AF200" s="14" t="n"/>
      <c r="AN200" t="n">
        <v>211.5</v>
      </c>
      <c r="AO200" t="n">
        <v>0.597</v>
      </c>
      <c r="AR200" t="n">
        <v>211.44</v>
      </c>
      <c r="AS200" t="n">
        <v>0.606</v>
      </c>
      <c r="AV200" t="n">
        <v>214.98</v>
      </c>
      <c r="AW200" t="n">
        <v>0.5649999999999999</v>
      </c>
      <c r="AZ200" t="n">
        <v>211.86</v>
      </c>
      <c r="BA200" t="n">
        <v>0.611</v>
      </c>
      <c r="BD200" t="n">
        <v>211.68</v>
      </c>
      <c r="BE200" t="n">
        <v>0.62</v>
      </c>
      <c r="BH200" t="n">
        <v>215.22</v>
      </c>
      <c r="BI200" t="n">
        <v>0.579</v>
      </c>
      <c r="BL200" t="n">
        <v>211.98</v>
      </c>
      <c r="BM200" t="n">
        <v>0.621</v>
      </c>
      <c r="BP200" t="n">
        <v>211.8</v>
      </c>
      <c r="BQ200" t="n">
        <v>0.63</v>
      </c>
      <c r="BT200" t="n">
        <v>215.34</v>
      </c>
      <c r="BU200" t="n">
        <v>0.589</v>
      </c>
      <c r="BX200" t="n">
        <v>212.1</v>
      </c>
      <c r="BY200" t="n">
        <v>0.625</v>
      </c>
      <c r="CB200" t="n">
        <v>211.92</v>
      </c>
      <c r="CC200" t="n">
        <v>0.635</v>
      </c>
      <c r="CF200" t="n">
        <v>215.46</v>
      </c>
      <c r="CG200" t="n">
        <v>0.593</v>
      </c>
    </row>
    <row r="201">
      <c r="A201" t="n">
        <v>0.7362</v>
      </c>
      <c r="B201" t="n">
        <v>188.8353</v>
      </c>
      <c r="C201" s="14" t="n">
        <v>139.02054786</v>
      </c>
      <c r="D201" s="14" t="n"/>
      <c r="G201" s="14" t="n"/>
      <c r="AC201" s="14" t="n"/>
      <c r="AF201" s="14" t="n"/>
      <c r="AN201" t="n">
        <v>211.26</v>
      </c>
      <c r="AO201" t="n">
        <v>0.601</v>
      </c>
      <c r="AR201" t="n">
        <v>211.14</v>
      </c>
      <c r="AS201" t="n">
        <v>0.608</v>
      </c>
      <c r="AV201" t="n">
        <v>214.8</v>
      </c>
      <c r="AW201" t="n">
        <v>0.5679999999999999</v>
      </c>
      <c r="AZ201" t="n">
        <v>211.56</v>
      </c>
      <c r="BA201" t="n">
        <v>0.613</v>
      </c>
      <c r="BD201" t="n">
        <v>211.38</v>
      </c>
      <c r="BE201" t="n">
        <v>0.623</v>
      </c>
      <c r="BH201" t="n">
        <v>214.98</v>
      </c>
      <c r="BI201" t="n">
        <v>0.582</v>
      </c>
      <c r="BL201" t="n">
        <v>211.68</v>
      </c>
      <c r="BM201" t="n">
        <v>0.625</v>
      </c>
      <c r="BP201" t="n">
        <v>211.56</v>
      </c>
      <c r="BQ201" t="n">
        <v>0.633</v>
      </c>
      <c r="BT201" t="n">
        <v>215.1</v>
      </c>
      <c r="BU201" t="n">
        <v>0.592</v>
      </c>
      <c r="BX201" t="n">
        <v>211.8</v>
      </c>
      <c r="BY201" t="n">
        <v>0.629</v>
      </c>
      <c r="CB201" t="n">
        <v>211.62</v>
      </c>
      <c r="CC201" t="n">
        <v>0.638</v>
      </c>
      <c r="CF201" t="n">
        <v>215.22</v>
      </c>
      <c r="CG201" t="n">
        <v>0.596</v>
      </c>
    </row>
    <row r="202">
      <c r="A202" t="n">
        <v>0.7362</v>
      </c>
      <c r="B202" t="n">
        <v>188.8353</v>
      </c>
      <c r="C202" s="14" t="n">
        <v>139.02054786</v>
      </c>
      <c r="D202" s="14" t="n"/>
      <c r="G202" s="14" t="n"/>
      <c r="AC202" s="14" t="n"/>
      <c r="AF202" s="14" t="n"/>
      <c r="AN202" t="n">
        <v>211.02</v>
      </c>
      <c r="AO202" t="n">
        <v>0.604</v>
      </c>
      <c r="AR202" t="n">
        <v>210.78</v>
      </c>
      <c r="AS202" t="n">
        <v>0.612</v>
      </c>
      <c r="AV202" t="n">
        <v>214.56</v>
      </c>
      <c r="AW202" t="n">
        <v>0.571</v>
      </c>
      <c r="AZ202" t="n">
        <v>211.32</v>
      </c>
      <c r="BA202" t="n">
        <v>0.617</v>
      </c>
      <c r="BD202" t="n">
        <v>211.08</v>
      </c>
      <c r="BE202" t="n">
        <v>0.626</v>
      </c>
      <c r="BH202" t="n">
        <v>214.74</v>
      </c>
      <c r="BI202" t="n">
        <v>0.585</v>
      </c>
      <c r="BL202" t="n">
        <v>211.44</v>
      </c>
      <c r="BM202" t="n">
        <v>0.628</v>
      </c>
      <c r="BP202" t="n">
        <v>211.26</v>
      </c>
      <c r="BQ202" t="n">
        <v>0.637</v>
      </c>
      <c r="BT202" t="n">
        <v>214.92</v>
      </c>
      <c r="BU202" t="n">
        <v>0.595</v>
      </c>
      <c r="BX202" t="n">
        <v>211.56</v>
      </c>
      <c r="BY202" t="n">
        <v>0.631</v>
      </c>
      <c r="CB202" t="n">
        <v>211.32</v>
      </c>
      <c r="CC202" t="n">
        <v>0.641</v>
      </c>
      <c r="CF202" t="n">
        <v>214.98</v>
      </c>
      <c r="CG202" t="n">
        <v>0.6</v>
      </c>
    </row>
    <row r="203">
      <c r="A203" t="n">
        <v>0.7335</v>
      </c>
      <c r="B203" t="n">
        <v>190.7859</v>
      </c>
      <c r="C203" s="14" t="n">
        <v>139.94145765</v>
      </c>
      <c r="D203" s="14" t="n"/>
      <c r="G203" s="14" t="n"/>
      <c r="AC203" s="14" t="n"/>
      <c r="AF203" s="14" t="n"/>
      <c r="AN203" t="n">
        <v>210.66</v>
      </c>
      <c r="AO203" t="n">
        <v>0.606</v>
      </c>
      <c r="AR203" t="n">
        <v>210.48</v>
      </c>
      <c r="AS203" t="n">
        <v>0.615</v>
      </c>
      <c r="AV203" t="n">
        <v>214.32</v>
      </c>
      <c r="AW203" t="n">
        <v>0.574</v>
      </c>
      <c r="AZ203" t="n">
        <v>211.02</v>
      </c>
      <c r="BA203" t="n">
        <v>0.619</v>
      </c>
      <c r="BD203" t="n">
        <v>210.78</v>
      </c>
      <c r="BE203" t="n">
        <v>0.629</v>
      </c>
      <c r="BH203" t="n">
        <v>214.56</v>
      </c>
      <c r="BI203" t="n">
        <v>0.588</v>
      </c>
      <c r="BL203" t="n">
        <v>211.14</v>
      </c>
      <c r="BM203" t="n">
        <v>0.63</v>
      </c>
      <c r="BP203" t="n">
        <v>210.9</v>
      </c>
      <c r="BQ203" t="n">
        <v>0.64</v>
      </c>
      <c r="BT203" t="n">
        <v>214.68</v>
      </c>
      <c r="BU203" t="n">
        <v>0.598</v>
      </c>
      <c r="BX203" t="n">
        <v>211.26</v>
      </c>
      <c r="BY203" t="n">
        <v>0.635</v>
      </c>
      <c r="CB203" t="n">
        <v>211.02</v>
      </c>
      <c r="CC203" t="n">
        <v>0.644</v>
      </c>
      <c r="CF203" t="n">
        <v>214.8</v>
      </c>
      <c r="CG203" t="n">
        <v>0.602</v>
      </c>
    </row>
    <row r="204">
      <c r="A204" t="n">
        <v>0.7335</v>
      </c>
      <c r="B204" t="n">
        <v>190.7859</v>
      </c>
      <c r="C204" s="14" t="n">
        <v>139.94145765</v>
      </c>
      <c r="D204" s="14" t="n"/>
      <c r="G204" s="14" t="n"/>
      <c r="AC204" s="14" t="n"/>
      <c r="AF204" s="14" t="n"/>
      <c r="AN204" t="n">
        <v>210.36</v>
      </c>
      <c r="AO204" t="n">
        <v>0.609</v>
      </c>
      <c r="AR204" t="n">
        <v>210.18</v>
      </c>
      <c r="AS204" t="n">
        <v>0.618</v>
      </c>
      <c r="AV204" t="n">
        <v>214.08</v>
      </c>
      <c r="AW204" t="n">
        <v>0.577</v>
      </c>
      <c r="AZ204" t="n">
        <v>210.66</v>
      </c>
      <c r="BA204" t="n">
        <v>0.624</v>
      </c>
      <c r="BD204" t="n">
        <v>210.48</v>
      </c>
      <c r="BE204" t="n">
        <v>0.632</v>
      </c>
      <c r="BH204" t="n">
        <v>214.32</v>
      </c>
      <c r="BI204" t="n">
        <v>0.591</v>
      </c>
      <c r="BL204" t="n">
        <v>210.84</v>
      </c>
      <c r="BM204" t="n">
        <v>0.634</v>
      </c>
      <c r="BP204" t="n">
        <v>210.6</v>
      </c>
      <c r="BQ204" t="n">
        <v>0.643</v>
      </c>
      <c r="BT204" t="n">
        <v>214.5</v>
      </c>
      <c r="BU204" t="n">
        <v>0.602</v>
      </c>
      <c r="BX204" t="n">
        <v>210.96</v>
      </c>
      <c r="BY204" t="n">
        <v>0.639</v>
      </c>
      <c r="CB204" t="n">
        <v>210.66</v>
      </c>
      <c r="CC204" t="n">
        <v>0.648</v>
      </c>
      <c r="CF204" t="n">
        <v>214.56</v>
      </c>
      <c r="CG204" t="n">
        <v>0.605</v>
      </c>
    </row>
    <row r="205">
      <c r="A205" t="n">
        <v>0.7347</v>
      </c>
      <c r="B205" t="n">
        <v>192.7262</v>
      </c>
      <c r="C205" s="14" t="n">
        <v>141.59593914</v>
      </c>
      <c r="D205" s="14" t="n"/>
      <c r="G205" s="14" t="n"/>
      <c r="AC205" s="14" t="n"/>
      <c r="AF205" s="14" t="n"/>
      <c r="AN205" t="n">
        <v>210</v>
      </c>
      <c r="AO205" t="n">
        <v>0.613</v>
      </c>
      <c r="AR205" t="n">
        <v>209.82</v>
      </c>
      <c r="AS205" t="n">
        <v>0.621</v>
      </c>
      <c r="AV205" t="n">
        <v>213.84</v>
      </c>
      <c r="AW205" t="n">
        <v>0.58</v>
      </c>
      <c r="AZ205" t="n">
        <v>210.42</v>
      </c>
      <c r="BA205" t="n">
        <v>0.626</v>
      </c>
      <c r="BD205" t="n">
        <v>210.12</v>
      </c>
      <c r="BE205" t="n">
        <v>0.635</v>
      </c>
      <c r="BH205" t="n">
        <v>214.14</v>
      </c>
      <c r="BI205" t="n">
        <v>0.594</v>
      </c>
      <c r="BL205" t="n">
        <v>210.54</v>
      </c>
      <c r="BM205" t="n">
        <v>0.637</v>
      </c>
      <c r="BP205" t="n">
        <v>210.24</v>
      </c>
      <c r="BQ205" t="n">
        <v>0.646</v>
      </c>
      <c r="BT205" t="n">
        <v>214.26</v>
      </c>
      <c r="BU205" t="n">
        <v>0.604</v>
      </c>
      <c r="BX205" t="n">
        <v>210.66</v>
      </c>
      <c r="BY205" t="n">
        <v>0.641</v>
      </c>
      <c r="CB205" t="n">
        <v>210.36</v>
      </c>
      <c r="CC205" t="n">
        <v>0.651</v>
      </c>
      <c r="CF205" t="n">
        <v>214.32</v>
      </c>
      <c r="CG205" t="n">
        <v>0.609</v>
      </c>
    </row>
    <row r="206">
      <c r="A206" t="n">
        <v>0.7347</v>
      </c>
      <c r="B206" t="n">
        <v>192.7262</v>
      </c>
      <c r="C206" s="14" t="n">
        <v>141.59593914</v>
      </c>
      <c r="D206" s="14" t="n"/>
      <c r="G206" s="14" t="n"/>
      <c r="AC206" s="14" t="n"/>
      <c r="AF206" s="14" t="n"/>
      <c r="AN206" t="n">
        <v>209.7</v>
      </c>
      <c r="AO206" t="n">
        <v>0.617</v>
      </c>
      <c r="AR206" t="n">
        <v>209.46</v>
      </c>
      <c r="AS206" t="n">
        <v>0.624</v>
      </c>
      <c r="AV206" t="n">
        <v>213.66</v>
      </c>
      <c r="AW206" t="n">
        <v>0.583</v>
      </c>
      <c r="AZ206" t="n">
        <v>210.06</v>
      </c>
      <c r="BA206" t="n">
        <v>0.629</v>
      </c>
      <c r="BD206" t="n">
        <v>209.76</v>
      </c>
      <c r="BE206" t="n">
        <v>0.639</v>
      </c>
      <c r="BH206" t="n">
        <v>213.84</v>
      </c>
      <c r="BI206" t="n">
        <v>0.597</v>
      </c>
      <c r="BL206" t="n">
        <v>210.24</v>
      </c>
      <c r="BM206" t="n">
        <v>0.64</v>
      </c>
      <c r="BP206" t="n">
        <v>209.88</v>
      </c>
      <c r="BQ206" t="n">
        <v>0.65</v>
      </c>
      <c r="BT206" t="n">
        <v>214.02</v>
      </c>
      <c r="BU206" t="n">
        <v>0.608</v>
      </c>
      <c r="BX206" t="n">
        <v>210.36</v>
      </c>
      <c r="BY206" t="n">
        <v>0.644</v>
      </c>
      <c r="CB206" t="n">
        <v>210</v>
      </c>
      <c r="CC206" t="n">
        <v>0.654</v>
      </c>
      <c r="CF206" t="n">
        <v>214.08</v>
      </c>
      <c r="CG206" t="n">
        <v>0.612</v>
      </c>
    </row>
    <row r="207">
      <c r="A207" t="n">
        <v>0.7282999999999999</v>
      </c>
      <c r="B207" t="n">
        <v>194.7448</v>
      </c>
      <c r="C207" s="14" t="n">
        <v>141.83263784</v>
      </c>
      <c r="D207" s="14" t="n"/>
      <c r="G207" s="14" t="n"/>
      <c r="AC207" s="14" t="n"/>
      <c r="AF207" s="14" t="n"/>
      <c r="AN207" t="n">
        <v>209.46</v>
      </c>
      <c r="AO207" t="n">
        <v>0.619</v>
      </c>
      <c r="AR207" t="n">
        <v>209.1</v>
      </c>
      <c r="AS207" t="n">
        <v>0.627</v>
      </c>
      <c r="AV207" t="n">
        <v>213.42</v>
      </c>
      <c r="AW207" t="n">
        <v>0.586</v>
      </c>
      <c r="AZ207" t="n">
        <v>209.76</v>
      </c>
      <c r="BA207" t="n">
        <v>0.632</v>
      </c>
      <c r="BD207" t="n">
        <v>209.4</v>
      </c>
      <c r="BE207" t="n">
        <v>0.642</v>
      </c>
      <c r="BH207" t="n">
        <v>213.66</v>
      </c>
      <c r="BI207" t="n">
        <v>0.6</v>
      </c>
      <c r="BL207" t="n">
        <v>209.88</v>
      </c>
      <c r="BM207" t="n">
        <v>0.644</v>
      </c>
      <c r="BP207" t="n">
        <v>209.52</v>
      </c>
      <c r="BQ207" t="n">
        <v>0.653</v>
      </c>
      <c r="BT207" t="n">
        <v>213.78</v>
      </c>
      <c r="BU207" t="n">
        <v>0.611</v>
      </c>
      <c r="BX207" t="n">
        <v>210</v>
      </c>
      <c r="BY207" t="n">
        <v>0.648</v>
      </c>
      <c r="CB207" t="n">
        <v>209.64</v>
      </c>
      <c r="CC207" t="n">
        <v>0.658</v>
      </c>
      <c r="CF207" t="n">
        <v>213.84</v>
      </c>
      <c r="CG207" t="n">
        <v>0.615</v>
      </c>
    </row>
    <row r="208">
      <c r="A208" t="n">
        <v>0.7282999999999999</v>
      </c>
      <c r="B208" t="n">
        <v>194.7448</v>
      </c>
      <c r="C208" s="14" t="n">
        <v>141.83263784</v>
      </c>
      <c r="D208" s="14" t="n"/>
      <c r="G208" s="14" t="n"/>
      <c r="AC208" s="14" t="n"/>
      <c r="AF208" s="14" t="n"/>
      <c r="AN208" t="n">
        <v>209.1</v>
      </c>
      <c r="AO208" t="n">
        <v>0.622</v>
      </c>
      <c r="AR208" t="n">
        <v>208.8</v>
      </c>
      <c r="AS208" t="n">
        <v>0.63</v>
      </c>
      <c r="AV208" t="n">
        <v>213.18</v>
      </c>
      <c r="AW208" t="n">
        <v>0.589</v>
      </c>
      <c r="AZ208" t="n">
        <v>209.34</v>
      </c>
      <c r="BA208" t="n">
        <v>0.635</v>
      </c>
      <c r="BD208" t="n">
        <v>209.04</v>
      </c>
      <c r="BE208" t="n">
        <v>0.645</v>
      </c>
      <c r="BH208" t="n">
        <v>213.42</v>
      </c>
      <c r="BI208" t="n">
        <v>0.603</v>
      </c>
      <c r="BL208" t="n">
        <v>209.52</v>
      </c>
      <c r="BM208" t="n">
        <v>0.647</v>
      </c>
      <c r="BP208" t="n">
        <v>209.22</v>
      </c>
      <c r="BQ208" t="n">
        <v>0.656</v>
      </c>
      <c r="BT208" t="n">
        <v>213.54</v>
      </c>
      <c r="BU208" t="n">
        <v>0.614</v>
      </c>
      <c r="BX208" t="n">
        <v>209.64</v>
      </c>
      <c r="BY208" t="n">
        <v>0.651</v>
      </c>
      <c r="CB208" t="n">
        <v>209.28</v>
      </c>
      <c r="CC208" t="n">
        <v>0.661</v>
      </c>
      <c r="CF208" t="n">
        <v>213.6</v>
      </c>
      <c r="CG208" t="n">
        <v>0.618</v>
      </c>
    </row>
    <row r="209">
      <c r="A209" t="n">
        <v>0.72</v>
      </c>
      <c r="B209" t="n">
        <v>196.6916</v>
      </c>
      <c r="C209" s="14" t="n">
        <v>141.617952</v>
      </c>
      <c r="D209" s="14" t="n"/>
      <c r="G209" s="14" t="n"/>
      <c r="AC209" s="14" t="n"/>
      <c r="AF209" s="14" t="n"/>
      <c r="AN209" t="n">
        <v>208.62</v>
      </c>
      <c r="AO209" t="n">
        <v>0.624</v>
      </c>
      <c r="AR209" t="n">
        <v>208.38</v>
      </c>
      <c r="AS209" t="n">
        <v>0.633</v>
      </c>
      <c r="AV209" t="n">
        <v>212.94</v>
      </c>
      <c r="AW209" t="n">
        <v>0.592</v>
      </c>
      <c r="AZ209" t="n">
        <v>209.04</v>
      </c>
      <c r="BA209" t="n">
        <v>0.64</v>
      </c>
      <c r="BD209" t="n">
        <v>208.62</v>
      </c>
      <c r="BE209" t="n">
        <v>0.648</v>
      </c>
      <c r="BH209" t="n">
        <v>213.18</v>
      </c>
      <c r="BI209" t="n">
        <v>0.606</v>
      </c>
      <c r="BL209" t="n">
        <v>209.22</v>
      </c>
      <c r="BM209" t="n">
        <v>0.65</v>
      </c>
      <c r="BP209" t="n">
        <v>208.8</v>
      </c>
      <c r="BQ209" t="n">
        <v>0.659</v>
      </c>
      <c r="BT209" t="n">
        <v>213.3</v>
      </c>
      <c r="BU209" t="n">
        <v>0.617</v>
      </c>
      <c r="BX209" t="n">
        <v>209.28</v>
      </c>
      <c r="BY209" t="n">
        <v>0.654</v>
      </c>
      <c r="CB209" t="n">
        <v>208.92</v>
      </c>
      <c r="CC209" t="n">
        <v>0.664</v>
      </c>
      <c r="CF209" t="n">
        <v>213.3</v>
      </c>
      <c r="CG209" t="n">
        <v>0.622</v>
      </c>
    </row>
    <row r="210">
      <c r="A210" t="n">
        <v>0.717</v>
      </c>
      <c r="B210" t="n">
        <v>198.7339</v>
      </c>
      <c r="C210" s="14" t="n">
        <v>142.4922063</v>
      </c>
      <c r="D210" s="14" t="n"/>
      <c r="G210" s="14" t="n"/>
      <c r="AC210" s="14" t="n"/>
      <c r="AF210" s="14" t="n"/>
      <c r="AN210" t="n">
        <v>208.26</v>
      </c>
      <c r="AO210" t="n">
        <v>0.628</v>
      </c>
      <c r="AR210" t="n">
        <v>207.96</v>
      </c>
      <c r="AS210" t="n">
        <v>0.636</v>
      </c>
      <c r="AV210" t="n">
        <v>212.64</v>
      </c>
      <c r="AW210" t="n">
        <v>0.595</v>
      </c>
      <c r="AZ210" t="n">
        <v>208.62</v>
      </c>
      <c r="BA210" t="n">
        <v>0.642</v>
      </c>
      <c r="BD210" t="n">
        <v>208.26</v>
      </c>
      <c r="BE210" t="n">
        <v>0.651</v>
      </c>
      <c r="BH210" t="n">
        <v>212.88</v>
      </c>
      <c r="BI210" t="n">
        <v>0.609</v>
      </c>
      <c r="BL210" t="n">
        <v>208.8</v>
      </c>
      <c r="BM210" t="n">
        <v>0.653</v>
      </c>
      <c r="BP210" t="n">
        <v>208.38</v>
      </c>
      <c r="BQ210" t="n">
        <v>0.663</v>
      </c>
      <c r="BT210" t="n">
        <v>213</v>
      </c>
      <c r="BU210" t="n">
        <v>0.62</v>
      </c>
      <c r="BX210" t="n">
        <v>208.92</v>
      </c>
      <c r="BY210" t="n">
        <v>0.658</v>
      </c>
      <c r="CB210" t="n">
        <v>208.5</v>
      </c>
      <c r="CC210" t="n">
        <v>0.667</v>
      </c>
      <c r="CF210" t="n">
        <v>213.12</v>
      </c>
      <c r="CG210" t="n">
        <v>0.625</v>
      </c>
    </row>
    <row r="211">
      <c r="A211" t="n">
        <v>0.717</v>
      </c>
      <c r="B211" t="n">
        <v>198.7339</v>
      </c>
      <c r="C211" s="14" t="n">
        <v>142.4922063</v>
      </c>
      <c r="D211" s="14" t="n"/>
      <c r="G211" s="14" t="n"/>
      <c r="AC211" s="14" t="n"/>
      <c r="AF211" s="14" t="n"/>
      <c r="AN211" t="n">
        <v>207.9</v>
      </c>
      <c r="AO211" t="n">
        <v>0.632</v>
      </c>
      <c r="AR211" t="n">
        <v>207.54</v>
      </c>
      <c r="AS211" t="n">
        <v>0.639</v>
      </c>
      <c r="AV211" t="n">
        <v>212.4</v>
      </c>
      <c r="AW211" t="n">
        <v>0.598</v>
      </c>
      <c r="AZ211" t="n">
        <v>208.26</v>
      </c>
      <c r="BA211" t="n">
        <v>0.646</v>
      </c>
      <c r="BD211" t="n">
        <v>207.84</v>
      </c>
      <c r="BE211" t="n">
        <v>0.655</v>
      </c>
      <c r="BH211" t="n">
        <v>212.64</v>
      </c>
      <c r="BI211" t="n">
        <v>0.612</v>
      </c>
      <c r="BL211" t="n">
        <v>208.38</v>
      </c>
      <c r="BM211" t="n">
        <v>0.656</v>
      </c>
      <c r="BP211" t="n">
        <v>207.96</v>
      </c>
      <c r="BQ211" t="n">
        <v>0.666</v>
      </c>
      <c r="BT211" t="n">
        <v>212.76</v>
      </c>
      <c r="BU211" t="n">
        <v>0.623</v>
      </c>
      <c r="BX211" t="n">
        <v>208.5</v>
      </c>
      <c r="BY211" t="n">
        <v>0.661</v>
      </c>
      <c r="CB211" t="n">
        <v>208.08</v>
      </c>
      <c r="CC211" t="n">
        <v>0.67</v>
      </c>
      <c r="CF211" t="n">
        <v>212.82</v>
      </c>
      <c r="CG211" t="n">
        <v>0.628</v>
      </c>
    </row>
    <row r="212">
      <c r="A212" t="n">
        <v>0.7102000000000001</v>
      </c>
      <c r="B212" t="n">
        <v>200.6087</v>
      </c>
      <c r="C212" s="14" t="n">
        <v>142.47229874</v>
      </c>
      <c r="D212" s="14" t="n"/>
      <c r="G212" s="14" t="n"/>
      <c r="AC212" s="14" t="n"/>
      <c r="AF212" s="14" t="n"/>
      <c r="AN212" t="n">
        <v>207.54</v>
      </c>
      <c r="AO212" t="n">
        <v>0.635</v>
      </c>
      <c r="AR212" t="n">
        <v>207.12</v>
      </c>
      <c r="AS212" t="n">
        <v>0.643</v>
      </c>
      <c r="AV212" t="n">
        <v>212.1</v>
      </c>
      <c r="AW212" t="n">
        <v>0.601</v>
      </c>
      <c r="AZ212" t="n">
        <v>207.9</v>
      </c>
      <c r="BA212" t="n">
        <v>0.648</v>
      </c>
      <c r="BD212" t="n">
        <v>207.42</v>
      </c>
      <c r="BE212" t="n">
        <v>0.658</v>
      </c>
      <c r="BH212" t="n">
        <v>212.34</v>
      </c>
      <c r="BI212" t="n">
        <v>0.615</v>
      </c>
      <c r="BL212" t="n">
        <v>208.02</v>
      </c>
      <c r="BM212" t="n">
        <v>0.66</v>
      </c>
      <c r="BP212" t="n">
        <v>207.54</v>
      </c>
      <c r="BQ212" t="n">
        <v>0.669</v>
      </c>
      <c r="BT212" t="n">
        <v>212.52</v>
      </c>
      <c r="BU212" t="n">
        <v>0.626</v>
      </c>
      <c r="BX212" t="n">
        <v>208.14</v>
      </c>
      <c r="BY212" t="n">
        <v>0.664</v>
      </c>
      <c r="CB212" t="n">
        <v>207.6</v>
      </c>
      <c r="CC212" t="n">
        <v>0.674</v>
      </c>
      <c r="CF212" t="n">
        <v>212.58</v>
      </c>
      <c r="CG212" t="n">
        <v>0.631</v>
      </c>
    </row>
    <row r="213">
      <c r="A213" t="n">
        <v>0.7102000000000001</v>
      </c>
      <c r="B213" t="n">
        <v>200.6087</v>
      </c>
      <c r="C213" s="14" t="n">
        <v>142.47229874</v>
      </c>
      <c r="D213" s="14" t="n"/>
      <c r="G213" s="14" t="n"/>
      <c r="AC213" s="14" t="n"/>
      <c r="AF213" s="14" t="n"/>
      <c r="AN213" t="n">
        <v>207.18</v>
      </c>
      <c r="AO213" t="n">
        <v>0.637</v>
      </c>
      <c r="AR213" t="n">
        <v>206.58</v>
      </c>
      <c r="AS213" t="n">
        <v>0.646</v>
      </c>
      <c r="AV213" t="n">
        <v>211.8</v>
      </c>
      <c r="AW213" t="n">
        <v>0.604</v>
      </c>
      <c r="AZ213" t="n">
        <v>207.48</v>
      </c>
      <c r="BA213" t="n">
        <v>0.652</v>
      </c>
      <c r="BD213" t="n">
        <v>206.94</v>
      </c>
      <c r="BE213" t="n">
        <v>0.661</v>
      </c>
      <c r="BH213" t="n">
        <v>212.04</v>
      </c>
      <c r="BI213" t="n">
        <v>0.619</v>
      </c>
      <c r="BL213" t="n">
        <v>207.6</v>
      </c>
      <c r="BM213" t="n">
        <v>0.663</v>
      </c>
      <c r="BP213" t="n">
        <v>207.12</v>
      </c>
      <c r="BQ213" t="n">
        <v>0.672</v>
      </c>
      <c r="BT213" t="n">
        <v>212.16</v>
      </c>
      <c r="BU213" t="n">
        <v>0.63</v>
      </c>
      <c r="BX213" t="n">
        <v>207.72</v>
      </c>
      <c r="BY213" t="n">
        <v>0.667</v>
      </c>
      <c r="CB213" t="n">
        <v>207.18</v>
      </c>
      <c r="CC213" t="n">
        <v>0.677</v>
      </c>
      <c r="CF213" t="n">
        <v>212.28</v>
      </c>
      <c r="CG213" t="n">
        <v>0.634</v>
      </c>
    </row>
    <row r="214">
      <c r="A214" t="n">
        <v>0.703</v>
      </c>
      <c r="B214" t="n">
        <v>202.7462</v>
      </c>
      <c r="C214" s="14" t="n">
        <v>142.5305786</v>
      </c>
      <c r="D214" s="14" t="n"/>
      <c r="G214" s="14" t="n"/>
      <c r="AC214" s="14" t="n"/>
      <c r="AF214" s="14" t="n"/>
      <c r="AN214" t="n">
        <v>206.64</v>
      </c>
      <c r="AO214" t="n">
        <v>0.64</v>
      </c>
      <c r="AR214" t="n">
        <v>206.16</v>
      </c>
      <c r="AS214" t="n">
        <v>0.648</v>
      </c>
      <c r="AV214" t="n">
        <v>211.5</v>
      </c>
      <c r="AW214" t="n">
        <v>0.607</v>
      </c>
      <c r="AZ214" t="n">
        <v>207.12</v>
      </c>
      <c r="BA214" t="n">
        <v>0.654</v>
      </c>
      <c r="BD214" t="n">
        <v>206.46</v>
      </c>
      <c r="BE214" t="n">
        <v>0.664</v>
      </c>
      <c r="BH214" t="n">
        <v>211.8</v>
      </c>
      <c r="BI214" t="n">
        <v>0.622</v>
      </c>
      <c r="BL214" t="n">
        <v>207.18</v>
      </c>
      <c r="BM214" t="n">
        <v>0.666</v>
      </c>
      <c r="BP214" t="n">
        <v>206.58</v>
      </c>
      <c r="BQ214" t="n">
        <v>0.675</v>
      </c>
      <c r="BT214" t="n">
        <v>211.92</v>
      </c>
      <c r="BU214" t="n">
        <v>0.632</v>
      </c>
      <c r="BX214" t="n">
        <v>207.3</v>
      </c>
      <c r="BY214" t="n">
        <v>0.671</v>
      </c>
      <c r="CB214" t="n">
        <v>206.7</v>
      </c>
      <c r="CC214" t="n">
        <v>0.68</v>
      </c>
      <c r="CF214" t="n">
        <v>211.98</v>
      </c>
      <c r="CG214" t="n">
        <v>0.637</v>
      </c>
    </row>
    <row r="215">
      <c r="A215" t="n">
        <v>0.703</v>
      </c>
      <c r="B215" t="n">
        <v>202.7462</v>
      </c>
      <c r="C215" s="14" t="n">
        <v>142.5305786</v>
      </c>
      <c r="D215" s="14" t="n"/>
      <c r="G215" s="14" t="n"/>
      <c r="AC215" s="14" t="n"/>
      <c r="AF215" s="14" t="n"/>
      <c r="AN215" t="n">
        <v>206.16</v>
      </c>
      <c r="AO215" t="n">
        <v>0.643</v>
      </c>
      <c r="AR215" t="n">
        <v>205.62</v>
      </c>
      <c r="AS215" t="n">
        <v>0.651</v>
      </c>
      <c r="AV215" t="n">
        <v>211.2</v>
      </c>
      <c r="AW215" t="n">
        <v>0.61</v>
      </c>
      <c r="AZ215" t="n">
        <v>206.58</v>
      </c>
      <c r="BA215" t="n">
        <v>0.658</v>
      </c>
      <c r="BD215" t="n">
        <v>205.92</v>
      </c>
      <c r="BE215" t="n">
        <v>0.667</v>
      </c>
      <c r="BH215" t="n">
        <v>211.44</v>
      </c>
      <c r="BI215" t="n">
        <v>0.625</v>
      </c>
      <c r="BL215" t="n">
        <v>206.76</v>
      </c>
      <c r="BM215" t="n">
        <v>0.67</v>
      </c>
      <c r="BP215" t="n">
        <v>206.1</v>
      </c>
      <c r="BQ215" t="n">
        <v>0.678</v>
      </c>
      <c r="BT215" t="n">
        <v>211.62</v>
      </c>
      <c r="BU215" t="n">
        <v>0.636</v>
      </c>
      <c r="BX215" t="n">
        <v>206.82</v>
      </c>
      <c r="BY215" t="n">
        <v>0.674</v>
      </c>
      <c r="CB215" t="n">
        <v>206.22</v>
      </c>
      <c r="CC215" t="n">
        <v>0.6830000000000001</v>
      </c>
      <c r="CF215" t="n">
        <v>211.68</v>
      </c>
      <c r="CG215" t="n">
        <v>0.64</v>
      </c>
    </row>
    <row r="216">
      <c r="A216" t="n">
        <v>0.6877</v>
      </c>
      <c r="B216" t="n">
        <v>204.779</v>
      </c>
      <c r="C216" s="14" t="n">
        <v>140.8265183</v>
      </c>
      <c r="D216" s="14" t="n"/>
      <c r="G216" s="14" t="n"/>
      <c r="AC216" s="14" t="n"/>
      <c r="AF216" s="14" t="n"/>
      <c r="AN216" t="n">
        <v>205.68</v>
      </c>
      <c r="AO216" t="n">
        <v>0.647</v>
      </c>
      <c r="AR216" t="n">
        <v>205.14</v>
      </c>
      <c r="AS216" t="n">
        <v>0.655</v>
      </c>
      <c r="AV216" t="n">
        <v>210.9</v>
      </c>
      <c r="AW216" t="n">
        <v>0.613</v>
      </c>
      <c r="AZ216" t="n">
        <v>206.16</v>
      </c>
      <c r="BA216" t="n">
        <v>0.661</v>
      </c>
      <c r="BD216" t="n">
        <v>205.44</v>
      </c>
      <c r="BE216" t="n">
        <v>0.67</v>
      </c>
      <c r="BH216" t="n">
        <v>211.14</v>
      </c>
      <c r="BI216" t="n">
        <v>0.628</v>
      </c>
      <c r="BL216" t="n">
        <v>206.28</v>
      </c>
      <c r="BM216" t="n">
        <v>0.672</v>
      </c>
      <c r="BP216" t="n">
        <v>205.62</v>
      </c>
      <c r="BQ216" t="n">
        <v>0.6820000000000001</v>
      </c>
      <c r="BT216" t="n">
        <v>211.26</v>
      </c>
      <c r="BU216" t="n">
        <v>0.639</v>
      </c>
      <c r="BX216" t="n">
        <v>206.4</v>
      </c>
      <c r="BY216" t="n">
        <v>0.677</v>
      </c>
      <c r="CB216" t="n">
        <v>205.68</v>
      </c>
      <c r="CC216" t="n">
        <v>0.6860000000000001</v>
      </c>
      <c r="CF216" t="n">
        <v>211.38</v>
      </c>
      <c r="CG216" t="n">
        <v>0.643</v>
      </c>
    </row>
    <row r="217">
      <c r="A217" t="n">
        <v>0.6877</v>
      </c>
      <c r="B217" t="n">
        <v>204.779</v>
      </c>
      <c r="C217" s="14" t="n">
        <v>140.8265183</v>
      </c>
      <c r="D217" s="14" t="n"/>
      <c r="G217" s="14" t="n"/>
      <c r="AC217" s="14" t="n"/>
      <c r="AF217" s="14" t="n"/>
      <c r="AN217" t="n">
        <v>205.26</v>
      </c>
      <c r="AO217" t="n">
        <v>0.651</v>
      </c>
      <c r="AR217" t="n">
        <v>204.54</v>
      </c>
      <c r="AS217" t="n">
        <v>0.658</v>
      </c>
      <c r="AV217" t="n">
        <v>210.6</v>
      </c>
      <c r="AW217" t="n">
        <v>0.616</v>
      </c>
      <c r="AZ217" t="n">
        <v>205.56</v>
      </c>
      <c r="BA217" t="n">
        <v>0.664</v>
      </c>
      <c r="BD217" t="n">
        <v>204.84</v>
      </c>
      <c r="BE217" t="n">
        <v>0.674</v>
      </c>
      <c r="BH217" t="n">
        <v>210.84</v>
      </c>
      <c r="BI217" t="n">
        <v>0.631</v>
      </c>
      <c r="BL217" t="n">
        <v>205.8</v>
      </c>
      <c r="BM217" t="n">
        <v>0.675</v>
      </c>
      <c r="BP217" t="n">
        <v>205.02</v>
      </c>
      <c r="BQ217" t="n">
        <v>0.6850000000000001</v>
      </c>
      <c r="BT217" t="n">
        <v>210.96</v>
      </c>
      <c r="BU217" t="n">
        <v>0.642</v>
      </c>
      <c r="BX217" t="n">
        <v>205.86</v>
      </c>
      <c r="BY217" t="n">
        <v>0.68</v>
      </c>
      <c r="CB217" t="n">
        <v>205.14</v>
      </c>
      <c r="CC217" t="n">
        <v>0.6899999999999999</v>
      </c>
      <c r="CF217" t="n">
        <v>211.08</v>
      </c>
      <c r="CG217" t="n">
        <v>0.646</v>
      </c>
    </row>
    <row r="218">
      <c r="A218" t="n">
        <v>0.6756</v>
      </c>
      <c r="B218" t="n">
        <v>207.2868</v>
      </c>
      <c r="C218" s="14" t="n">
        <v>140.04296208</v>
      </c>
      <c r="D218" s="14" t="n"/>
      <c r="G218" s="14" t="n"/>
      <c r="AC218" s="14" t="n"/>
      <c r="AF218" s="14" t="n"/>
      <c r="AN218" t="n">
        <v>204.78</v>
      </c>
      <c r="AO218" t="n">
        <v>0.653</v>
      </c>
      <c r="AR218" t="n">
        <v>203.94</v>
      </c>
      <c r="AS218" t="n">
        <v>0.661</v>
      </c>
      <c r="AV218" t="n">
        <v>210.24</v>
      </c>
      <c r="AW218" t="n">
        <v>0.619</v>
      </c>
      <c r="AZ218" t="n">
        <v>205.14</v>
      </c>
      <c r="BA218" t="n">
        <v>0.668</v>
      </c>
      <c r="BD218" t="n">
        <v>204.24</v>
      </c>
      <c r="BE218" t="n">
        <v>0.676</v>
      </c>
      <c r="BH218" t="n">
        <v>210.54</v>
      </c>
      <c r="BI218" t="n">
        <v>0.634</v>
      </c>
      <c r="BL218" t="n">
        <v>205.26</v>
      </c>
      <c r="BM218" t="n">
        <v>0.679</v>
      </c>
      <c r="BP218" t="n">
        <v>204.42</v>
      </c>
      <c r="BQ218" t="n">
        <v>0.6879999999999999</v>
      </c>
      <c r="BT218" t="n">
        <v>210.66</v>
      </c>
      <c r="BU218" t="n">
        <v>0.645</v>
      </c>
      <c r="BX218" t="n">
        <v>205.38</v>
      </c>
      <c r="BY218" t="n">
        <v>0.6840000000000001</v>
      </c>
      <c r="CB218" t="n">
        <v>204.54</v>
      </c>
      <c r="CC218" t="n">
        <v>0.6929999999999999</v>
      </c>
      <c r="CF218" t="n">
        <v>210.72</v>
      </c>
      <c r="CG218" t="n">
        <v>0.65</v>
      </c>
    </row>
    <row r="219">
      <c r="A219" t="n">
        <v>0.6756</v>
      </c>
      <c r="B219" t="n">
        <v>207.2868</v>
      </c>
      <c r="C219" s="14" t="n">
        <v>140.04296208</v>
      </c>
      <c r="D219" s="14" t="n"/>
      <c r="G219" s="14" t="n"/>
      <c r="AC219" s="14" t="n"/>
      <c r="AF219" s="14" t="n"/>
      <c r="AN219" t="n">
        <v>204.12</v>
      </c>
      <c r="AO219" t="n">
        <v>0.655</v>
      </c>
      <c r="AR219" t="n">
        <v>203.28</v>
      </c>
      <c r="AS219" t="n">
        <v>0.664</v>
      </c>
      <c r="AV219" t="n">
        <v>209.88</v>
      </c>
      <c r="AW219" t="n">
        <v>0.622</v>
      </c>
      <c r="AZ219" t="n">
        <v>204.54</v>
      </c>
      <c r="BA219" t="n">
        <v>0.67</v>
      </c>
      <c r="BD219" t="n">
        <v>203.7</v>
      </c>
      <c r="BE219" t="n">
        <v>0.68</v>
      </c>
      <c r="BH219" t="n">
        <v>210.18</v>
      </c>
      <c r="BI219" t="n">
        <v>0.637</v>
      </c>
      <c r="BL219" t="n">
        <v>204.66</v>
      </c>
      <c r="BM219" t="n">
        <v>0.6820000000000001</v>
      </c>
      <c r="BP219" t="n">
        <v>203.82</v>
      </c>
      <c r="BQ219" t="n">
        <v>0.6909999999999999</v>
      </c>
      <c r="BT219" t="n">
        <v>210.3</v>
      </c>
      <c r="BU219" t="n">
        <v>0.648</v>
      </c>
      <c r="BX219" t="n">
        <v>204.78</v>
      </c>
      <c r="BY219" t="n">
        <v>0.6870000000000001</v>
      </c>
      <c r="CB219" t="n">
        <v>203.94</v>
      </c>
      <c r="CC219" t="n">
        <v>0.696</v>
      </c>
      <c r="CF219" t="n">
        <v>210.42</v>
      </c>
      <c r="CG219" t="n">
        <v>0.653</v>
      </c>
    </row>
    <row r="220">
      <c r="A220" t="n">
        <v>0.6308</v>
      </c>
      <c r="B220" t="n">
        <v>211.569</v>
      </c>
      <c r="C220" s="14" t="n">
        <v>133.4577252</v>
      </c>
      <c r="D220" s="14" t="n"/>
      <c r="G220" s="14" t="n"/>
      <c r="AC220" s="14" t="n"/>
      <c r="AF220" s="14" t="n"/>
      <c r="AN220" t="n">
        <v>203.4</v>
      </c>
      <c r="AO220" t="n">
        <v>0.658</v>
      </c>
      <c r="AR220" t="n">
        <v>202.74</v>
      </c>
      <c r="AS220" t="n">
        <v>0.667</v>
      </c>
      <c r="AV220" t="n">
        <v>209.52</v>
      </c>
      <c r="AW220" t="n">
        <v>0.625</v>
      </c>
      <c r="AZ220" t="n">
        <v>204</v>
      </c>
      <c r="BA220" t="n">
        <v>0.674</v>
      </c>
      <c r="BD220" t="n">
        <v>202.98</v>
      </c>
      <c r="BE220" t="n">
        <v>0.6830000000000001</v>
      </c>
      <c r="BH220" t="n">
        <v>209.82</v>
      </c>
      <c r="BI220" t="n">
        <v>0.64</v>
      </c>
      <c r="BL220" t="n">
        <v>204.18</v>
      </c>
      <c r="BM220" t="n">
        <v>0.6850000000000001</v>
      </c>
      <c r="BP220" t="n">
        <v>203.16</v>
      </c>
      <c r="BQ220" t="n">
        <v>0.695</v>
      </c>
      <c r="BT220" t="n">
        <v>209.94</v>
      </c>
      <c r="BU220" t="n">
        <v>0.651</v>
      </c>
      <c r="BX220" t="n">
        <v>204.24</v>
      </c>
      <c r="BY220" t="n">
        <v>0.6899999999999999</v>
      </c>
      <c r="CB220" t="n">
        <v>203.28</v>
      </c>
      <c r="CC220" t="n">
        <v>0.699</v>
      </c>
      <c r="CF220" t="n">
        <v>210.06</v>
      </c>
      <c r="CG220" t="n">
        <v>0.656</v>
      </c>
    </row>
    <row r="221">
      <c r="A221" t="n">
        <v>0.6308</v>
      </c>
      <c r="B221" t="n">
        <v>211.569</v>
      </c>
      <c r="C221" s="14" t="n">
        <v>133.4577252</v>
      </c>
      <c r="D221" s="14" t="n"/>
      <c r="G221" s="14" t="n"/>
      <c r="AC221" s="14" t="n"/>
      <c r="AF221" s="14" t="n"/>
      <c r="AN221" t="n">
        <v>202.8</v>
      </c>
      <c r="AO221" t="n">
        <v>0.663</v>
      </c>
      <c r="AR221" t="n">
        <v>201.96</v>
      </c>
      <c r="AS221" t="n">
        <v>0.67</v>
      </c>
      <c r="AV221" t="n">
        <v>209.16</v>
      </c>
      <c r="AW221" t="n">
        <v>0.628</v>
      </c>
      <c r="AZ221" t="n">
        <v>203.4</v>
      </c>
      <c r="BA221" t="n">
        <v>0.676</v>
      </c>
      <c r="BD221" t="n">
        <v>202.32</v>
      </c>
      <c r="BE221" t="n">
        <v>0.6860000000000001</v>
      </c>
      <c r="BH221" t="n">
        <v>209.4</v>
      </c>
      <c r="BI221" t="n">
        <v>0.643</v>
      </c>
      <c r="BL221" t="n">
        <v>203.46</v>
      </c>
      <c r="BM221" t="n">
        <v>0.6889999999999999</v>
      </c>
      <c r="BP221" t="n">
        <v>202.44</v>
      </c>
      <c r="BQ221" t="n">
        <v>0.698</v>
      </c>
      <c r="BT221" t="n">
        <v>209.52</v>
      </c>
      <c r="BU221" t="n">
        <v>0.655</v>
      </c>
      <c r="BX221" t="n">
        <v>203.64</v>
      </c>
      <c r="BY221" t="n">
        <v>0.694</v>
      </c>
      <c r="CB221" t="n">
        <v>202.56</v>
      </c>
      <c r="CC221" t="n">
        <v>0.703</v>
      </c>
      <c r="CF221" t="n">
        <v>209.64</v>
      </c>
      <c r="CG221" t="n">
        <v>0.659</v>
      </c>
    </row>
    <row r="222">
      <c r="A222" t="n">
        <v>0.6069</v>
      </c>
      <c r="B222" t="n">
        <v>213.33</v>
      </c>
      <c r="C222" s="14" t="n">
        <v>129.469977</v>
      </c>
      <c r="D222" s="14" t="n"/>
      <c r="G222" s="14" t="n"/>
      <c r="AC222" s="14" t="n"/>
      <c r="AF222" s="14" t="n"/>
      <c r="AN222" t="n">
        <v>202.26</v>
      </c>
      <c r="AO222" t="n">
        <v>0.666</v>
      </c>
      <c r="AR222" t="n">
        <v>201.18</v>
      </c>
      <c r="AS222" t="n">
        <v>0.673</v>
      </c>
      <c r="AV222" t="n">
        <v>208.8</v>
      </c>
      <c r="AW222" t="n">
        <v>0.631</v>
      </c>
      <c r="AZ222" t="n">
        <v>202.68</v>
      </c>
      <c r="BA222" t="n">
        <v>0.68</v>
      </c>
      <c r="BD222" t="n">
        <v>201.48</v>
      </c>
      <c r="BE222" t="n">
        <v>0.6889999999999999</v>
      </c>
      <c r="BH222" t="n">
        <v>209.04</v>
      </c>
      <c r="BI222" t="n">
        <v>0.646</v>
      </c>
      <c r="BL222" t="n">
        <v>202.8</v>
      </c>
      <c r="BM222" t="n">
        <v>0.6909999999999999</v>
      </c>
      <c r="BP222" t="n">
        <v>201.72</v>
      </c>
      <c r="BQ222" t="n">
        <v>0.701</v>
      </c>
      <c r="BT222" t="n">
        <v>209.16</v>
      </c>
      <c r="BU222" t="n">
        <v>0.657</v>
      </c>
      <c r="BX222" t="n">
        <v>202.98</v>
      </c>
      <c r="BY222" t="n">
        <v>0.697</v>
      </c>
      <c r="CB222" t="n">
        <v>201.78</v>
      </c>
      <c r="CC222" t="n">
        <v>0.706</v>
      </c>
      <c r="CF222" t="n">
        <v>209.28</v>
      </c>
      <c r="CG222" t="n">
        <v>0.662</v>
      </c>
    </row>
    <row r="223">
      <c r="A223" t="n">
        <v>0.6069</v>
      </c>
      <c r="B223" t="n">
        <v>213.33</v>
      </c>
      <c r="C223" s="14" t="n">
        <v>129.469977</v>
      </c>
      <c r="D223" s="14" t="n"/>
      <c r="G223" s="14" t="n"/>
      <c r="AC223" s="14" t="n"/>
      <c r="AF223" s="14" t="n"/>
      <c r="AN223" t="n">
        <v>201.6</v>
      </c>
      <c r="AO223" t="n">
        <v>0.669</v>
      </c>
      <c r="AR223" t="n">
        <v>200.34</v>
      </c>
      <c r="AS223" t="n">
        <v>0.676</v>
      </c>
      <c r="AV223" t="n">
        <v>208.38</v>
      </c>
      <c r="AW223" t="n">
        <v>0.634</v>
      </c>
      <c r="AZ223" t="n">
        <v>202.08</v>
      </c>
      <c r="BA223" t="n">
        <v>0.6830000000000001</v>
      </c>
      <c r="BD223" t="n">
        <v>200.76</v>
      </c>
      <c r="BE223" t="n">
        <v>0.6919999999999999</v>
      </c>
      <c r="BH223" t="n">
        <v>208.62</v>
      </c>
      <c r="BI223" t="n">
        <v>0.649</v>
      </c>
      <c r="BL223" t="n">
        <v>202.14</v>
      </c>
      <c r="BM223" t="n">
        <v>0.695</v>
      </c>
      <c r="BP223" t="n">
        <v>200.88</v>
      </c>
      <c r="BQ223" t="n">
        <v>0.704</v>
      </c>
      <c r="BT223" t="n">
        <v>208.74</v>
      </c>
      <c r="BU223" t="n">
        <v>0.661</v>
      </c>
      <c r="BX223" t="n">
        <v>202.26</v>
      </c>
      <c r="BY223" t="n">
        <v>0.7</v>
      </c>
      <c r="CB223" t="n">
        <v>201</v>
      </c>
      <c r="CC223" t="n">
        <v>0.709</v>
      </c>
      <c r="CF223" t="n">
        <v>208.86</v>
      </c>
      <c r="CG223" t="n">
        <v>0.665</v>
      </c>
    </row>
    <row r="224">
      <c r="A224" t="n">
        <v>0.5907</v>
      </c>
      <c r="B224" t="n">
        <v>214.2271</v>
      </c>
      <c r="C224" s="14" t="n">
        <v>126.54394797</v>
      </c>
      <c r="D224" s="14" t="n"/>
      <c r="G224" s="14" t="n"/>
      <c r="AC224" s="14" t="n"/>
      <c r="AF224" s="14" t="n"/>
      <c r="AN224" t="n">
        <v>200.76</v>
      </c>
      <c r="AO224" t="n">
        <v>0.671</v>
      </c>
      <c r="AR224" t="n">
        <v>199.5</v>
      </c>
      <c r="AS224" t="n">
        <v>0.68</v>
      </c>
      <c r="AV224" t="n">
        <v>207.96</v>
      </c>
      <c r="AW224" t="n">
        <v>0.637</v>
      </c>
      <c r="AZ224" t="n">
        <v>201.24</v>
      </c>
      <c r="BA224" t="n">
        <v>0.6860000000000001</v>
      </c>
      <c r="BD224" t="n">
        <v>199.8</v>
      </c>
      <c r="BE224" t="n">
        <v>0.695</v>
      </c>
      <c r="BH224" t="n">
        <v>208.2</v>
      </c>
      <c r="BI224" t="n">
        <v>0.653</v>
      </c>
      <c r="BL224" t="n">
        <v>201.36</v>
      </c>
      <c r="BM224" t="n">
        <v>0.698</v>
      </c>
      <c r="BP224" t="n">
        <v>199.92</v>
      </c>
      <c r="BQ224" t="n">
        <v>0.708</v>
      </c>
      <c r="BT224" t="n">
        <v>208.32</v>
      </c>
      <c r="BU224" t="n">
        <v>0.664</v>
      </c>
      <c r="BX224" t="n">
        <v>201.54</v>
      </c>
      <c r="BY224" t="n">
        <v>0.703</v>
      </c>
      <c r="CB224" t="n">
        <v>200.1</v>
      </c>
      <c r="CC224" t="n">
        <v>0.712</v>
      </c>
      <c r="CF224" t="n">
        <v>208.44</v>
      </c>
      <c r="CG224" t="n">
        <v>0.669</v>
      </c>
    </row>
    <row r="225">
      <c r="A225" t="n">
        <v>0.5907</v>
      </c>
      <c r="B225" t="n">
        <v>214.2271</v>
      </c>
      <c r="C225" s="14" t="n">
        <v>126.54394797</v>
      </c>
      <c r="D225" s="14" t="n"/>
      <c r="G225" s="14" t="n"/>
      <c r="AC225" s="14" t="n"/>
      <c r="AF225" s="14" t="n"/>
      <c r="AN225" t="n">
        <v>199.8</v>
      </c>
      <c r="AO225" t="n">
        <v>0.674</v>
      </c>
      <c r="AR225" t="n">
        <v>198.48</v>
      </c>
      <c r="AS225" t="n">
        <v>0.6830000000000001</v>
      </c>
      <c r="AV225" t="n">
        <v>207.48</v>
      </c>
      <c r="AW225" t="n">
        <v>0.64</v>
      </c>
      <c r="AZ225" t="n">
        <v>200.46</v>
      </c>
      <c r="BA225" t="n">
        <v>0.6899999999999999</v>
      </c>
      <c r="BD225" t="n">
        <v>198.84</v>
      </c>
      <c r="BE225" t="n">
        <v>0.699</v>
      </c>
      <c r="BH225" t="n">
        <v>207.78</v>
      </c>
      <c r="BI225" t="n">
        <v>0.655</v>
      </c>
      <c r="BL225" t="n">
        <v>200.58</v>
      </c>
      <c r="BM225" t="n">
        <v>0.701</v>
      </c>
      <c r="BP225" t="n">
        <v>198.96</v>
      </c>
      <c r="BQ225" t="n">
        <v>0.71</v>
      </c>
      <c r="BT225" t="n">
        <v>207.9</v>
      </c>
      <c r="BU225" t="n">
        <v>0.667</v>
      </c>
      <c r="BX225" t="n">
        <v>200.76</v>
      </c>
      <c r="BY225" t="n">
        <v>0.707</v>
      </c>
      <c r="CB225" t="n">
        <v>199.14</v>
      </c>
      <c r="CC225" t="n">
        <v>0.716</v>
      </c>
      <c r="CF225" t="n">
        <v>208.02</v>
      </c>
      <c r="CG225" t="n">
        <v>0.672</v>
      </c>
    </row>
    <row r="226">
      <c r="A226" t="n">
        <v>0.5683</v>
      </c>
      <c r="B226" t="n">
        <v>215.4983</v>
      </c>
      <c r="C226" s="14" t="n">
        <v>122.46768389</v>
      </c>
      <c r="D226" s="14" t="n"/>
      <c r="G226" s="14" t="n"/>
      <c r="AC226" s="14" t="n"/>
      <c r="AF226" s="14" t="n"/>
      <c r="AN226" t="n">
        <v>198.84</v>
      </c>
      <c r="AO226" t="n">
        <v>0.678</v>
      </c>
      <c r="AR226" t="n">
        <v>197.34</v>
      </c>
      <c r="AS226" t="n">
        <v>0.6860000000000001</v>
      </c>
      <c r="AV226" t="n">
        <v>207.06</v>
      </c>
      <c r="AW226" t="n">
        <v>0.643</v>
      </c>
      <c r="AZ226" t="n">
        <v>199.56</v>
      </c>
      <c r="BA226" t="n">
        <v>0.6919999999999999</v>
      </c>
      <c r="BD226" t="n">
        <v>197.7</v>
      </c>
      <c r="BE226" t="n">
        <v>0.702</v>
      </c>
      <c r="BH226" t="n">
        <v>207.3</v>
      </c>
      <c r="BI226" t="n">
        <v>0.659</v>
      </c>
      <c r="BL226" t="n">
        <v>199.68</v>
      </c>
      <c r="BM226" t="n">
        <v>0.705</v>
      </c>
      <c r="BP226" t="n">
        <v>197.94</v>
      </c>
      <c r="BQ226" t="n">
        <v>0.714</v>
      </c>
      <c r="BT226" t="n">
        <v>207.48</v>
      </c>
      <c r="BU226" t="n">
        <v>0.67</v>
      </c>
      <c r="BX226" t="n">
        <v>199.86</v>
      </c>
      <c r="BY226" t="n">
        <v>0.709</v>
      </c>
      <c r="CB226" t="n">
        <v>198.12</v>
      </c>
      <c r="CC226" t="n">
        <v>0.719</v>
      </c>
      <c r="CF226" t="n">
        <v>207.54</v>
      </c>
      <c r="CG226" t="n">
        <v>0.675</v>
      </c>
    </row>
    <row r="227">
      <c r="A227" t="n">
        <v>0.5683</v>
      </c>
      <c r="B227" t="n">
        <v>215.4983</v>
      </c>
      <c r="C227" s="14" t="n">
        <v>122.46768389</v>
      </c>
      <c r="D227" s="14" t="n"/>
      <c r="G227" s="14" t="n"/>
      <c r="AC227" s="14" t="n"/>
      <c r="AF227" s="14" t="n"/>
      <c r="AN227" t="n">
        <v>197.94</v>
      </c>
      <c r="AO227" t="n">
        <v>0.681</v>
      </c>
      <c r="AR227" t="n">
        <v>196.08</v>
      </c>
      <c r="AS227" t="n">
        <v>0.6889999999999999</v>
      </c>
      <c r="AV227" t="n">
        <v>206.58</v>
      </c>
      <c r="AW227" t="n">
        <v>0.646</v>
      </c>
      <c r="AZ227" t="n">
        <v>198.6</v>
      </c>
      <c r="BA227" t="n">
        <v>0.696</v>
      </c>
      <c r="BD227" t="n">
        <v>196.62</v>
      </c>
      <c r="BE227" t="n">
        <v>0.705</v>
      </c>
      <c r="BH227" t="n">
        <v>206.88</v>
      </c>
      <c r="BI227" t="n">
        <v>0.661</v>
      </c>
      <c r="BL227" t="n">
        <v>198.66</v>
      </c>
      <c r="BM227" t="n">
        <v>0.708</v>
      </c>
      <c r="BP227" t="n">
        <v>196.68</v>
      </c>
      <c r="BQ227" t="n">
        <v>0.717</v>
      </c>
      <c r="BT227" t="n">
        <v>206.94</v>
      </c>
      <c r="BU227" t="n">
        <v>0.673</v>
      </c>
      <c r="BX227" t="n">
        <v>198.96</v>
      </c>
      <c r="BY227" t="n">
        <v>0.712</v>
      </c>
      <c r="CB227" t="n">
        <v>196.8</v>
      </c>
      <c r="CC227" t="n">
        <v>0.722</v>
      </c>
      <c r="CF227" t="n">
        <v>207.06</v>
      </c>
      <c r="CG227" t="n">
        <v>0.678</v>
      </c>
    </row>
    <row r="228">
      <c r="A228" t="n">
        <v>0.5205</v>
      </c>
      <c r="B228" t="n">
        <v>217.929</v>
      </c>
      <c r="C228" s="14" t="n">
        <v>113.4320445</v>
      </c>
      <c r="D228" s="14" t="n"/>
      <c r="G228" s="14" t="n"/>
      <c r="AC228" s="14" t="n"/>
      <c r="AF228" s="14" t="n"/>
      <c r="AN228" t="n">
        <v>197.04</v>
      </c>
      <c r="AO228" t="n">
        <v>0.6840000000000001</v>
      </c>
      <c r="AR228" t="n">
        <v>194.88</v>
      </c>
      <c r="AS228" t="n">
        <v>0.6919999999999999</v>
      </c>
      <c r="AV228" t="n">
        <v>206.1</v>
      </c>
      <c r="AW228" t="n">
        <v>0.649</v>
      </c>
      <c r="AZ228" t="n">
        <v>197.58</v>
      </c>
      <c r="BA228" t="n">
        <v>0.699</v>
      </c>
      <c r="BD228" t="n">
        <v>195.18</v>
      </c>
      <c r="BE228" t="n">
        <v>0.708</v>
      </c>
      <c r="BH228" t="n">
        <v>206.34</v>
      </c>
      <c r="BI228" t="n">
        <v>0.665</v>
      </c>
      <c r="BL228" t="n">
        <v>197.7</v>
      </c>
      <c r="BM228" t="n">
        <v>0.711</v>
      </c>
      <c r="BP228" t="n">
        <v>195.36</v>
      </c>
      <c r="BQ228" t="n">
        <v>0.72</v>
      </c>
      <c r="BT228" t="n">
        <v>206.46</v>
      </c>
      <c r="BU228" t="n">
        <v>0.676</v>
      </c>
      <c r="BX228" t="n">
        <v>197.82</v>
      </c>
      <c r="BY228" t="n">
        <v>0.716</v>
      </c>
      <c r="CB228" t="n">
        <v>195.48</v>
      </c>
      <c r="CC228" t="n">
        <v>0.725</v>
      </c>
      <c r="CF228" t="n">
        <v>206.52</v>
      </c>
      <c r="CG228" t="n">
        <v>0.681</v>
      </c>
    </row>
    <row r="229">
      <c r="A229" t="n">
        <v>0.5205</v>
      </c>
      <c r="B229" t="n">
        <v>217.929</v>
      </c>
      <c r="C229" s="14" t="n">
        <v>113.4320445</v>
      </c>
      <c r="D229" s="14" t="n"/>
      <c r="G229" s="14" t="n"/>
      <c r="AC229" s="14" t="n"/>
      <c r="AF229" s="14" t="n"/>
      <c r="AN229" t="n">
        <v>195.72</v>
      </c>
      <c r="AO229" t="n">
        <v>0.6870000000000001</v>
      </c>
      <c r="AR229" t="n">
        <v>193.2</v>
      </c>
      <c r="AS229" t="n">
        <v>0.695</v>
      </c>
      <c r="AV229" t="n">
        <v>205.5</v>
      </c>
      <c r="AW229" t="n">
        <v>0.652</v>
      </c>
      <c r="AZ229" t="n">
        <v>196.32</v>
      </c>
      <c r="BA229" t="n">
        <v>0.702</v>
      </c>
      <c r="BD229" t="n">
        <v>193.68</v>
      </c>
      <c r="BE229" t="n">
        <v>0.711</v>
      </c>
      <c r="BH229" t="n">
        <v>205.86</v>
      </c>
      <c r="BI229" t="n">
        <v>0.667</v>
      </c>
      <c r="BL229" t="n">
        <v>196.44</v>
      </c>
      <c r="BM229" t="n">
        <v>0.714</v>
      </c>
      <c r="BP229" t="n">
        <v>193.8</v>
      </c>
      <c r="BQ229" t="n">
        <v>0.723</v>
      </c>
      <c r="BT229" t="n">
        <v>205.98</v>
      </c>
      <c r="BU229" t="n">
        <v>0.679</v>
      </c>
      <c r="BX229" t="n">
        <v>196.68</v>
      </c>
      <c r="BY229" t="n">
        <v>0.719</v>
      </c>
      <c r="CB229" t="n">
        <v>193.98</v>
      </c>
      <c r="CC229" t="n">
        <v>0.729</v>
      </c>
      <c r="CF229" t="n">
        <v>206.04</v>
      </c>
      <c r="CG229" t="n">
        <v>0.6840000000000001</v>
      </c>
    </row>
    <row r="230">
      <c r="A230" t="n">
        <v>0.2872</v>
      </c>
      <c r="B230" t="n">
        <v>225.1547</v>
      </c>
      <c r="C230" s="14" t="n">
        <v>64.66442984</v>
      </c>
      <c r="D230" s="14" t="n"/>
      <c r="G230" s="14" t="n"/>
      <c r="AC230" s="14" t="n"/>
      <c r="AF230" s="14" t="n"/>
      <c r="AN230" t="n">
        <v>194.16</v>
      </c>
      <c r="AO230" t="n">
        <v>0.6899999999999999</v>
      </c>
      <c r="AR230" t="n">
        <v>191.28</v>
      </c>
      <c r="AS230" t="n">
        <v>0.698</v>
      </c>
      <c r="AV230" t="n">
        <v>204.96</v>
      </c>
      <c r="AW230" t="n">
        <v>0.655</v>
      </c>
      <c r="AZ230" t="n">
        <v>195.12</v>
      </c>
      <c r="BA230" t="n">
        <v>0.705</v>
      </c>
      <c r="BD230" t="n">
        <v>191.76</v>
      </c>
      <c r="BE230" t="n">
        <v>0.714</v>
      </c>
      <c r="BH230" t="n">
        <v>205.2</v>
      </c>
      <c r="BI230" t="n">
        <v>0.671</v>
      </c>
      <c r="BL230" t="n">
        <v>195.12</v>
      </c>
      <c r="BM230" t="n">
        <v>0.717</v>
      </c>
      <c r="BP230" t="n">
        <v>192.12</v>
      </c>
      <c r="BQ230" t="n">
        <v>0.727</v>
      </c>
      <c r="BT230" t="n">
        <v>205.32</v>
      </c>
      <c r="BU230" t="n">
        <v>0.6820000000000001</v>
      </c>
      <c r="BX230" t="n">
        <v>195.36</v>
      </c>
      <c r="BY230" t="n">
        <v>0.722</v>
      </c>
      <c r="CB230" t="n">
        <v>192.24</v>
      </c>
      <c r="CC230" t="n">
        <v>0.732</v>
      </c>
      <c r="CF230" t="n">
        <v>205.44</v>
      </c>
      <c r="CG230" t="n">
        <v>0.6870000000000001</v>
      </c>
    </row>
    <row r="231">
      <c r="A231" t="n">
        <v>0.2872</v>
      </c>
      <c r="B231" t="n">
        <v>225.1547</v>
      </c>
      <c r="C231" s="14" t="n">
        <v>64.66442984</v>
      </c>
      <c r="D231" s="14" t="n"/>
      <c r="G231" s="14" t="n"/>
      <c r="AC231" s="14" t="n"/>
      <c r="AF231" s="14" t="n"/>
      <c r="AN231" t="n">
        <v>192.42</v>
      </c>
      <c r="AO231" t="n">
        <v>0.6929999999999999</v>
      </c>
      <c r="AR231" t="n">
        <v>189.06</v>
      </c>
      <c r="AS231" t="n">
        <v>0.701</v>
      </c>
      <c r="AV231" t="n">
        <v>204.3</v>
      </c>
      <c r="AW231" t="n">
        <v>0.658</v>
      </c>
      <c r="AZ231" t="n">
        <v>193.44</v>
      </c>
      <c r="BA231" t="n">
        <v>0.708</v>
      </c>
      <c r="BD231" t="n">
        <v>189.78</v>
      </c>
      <c r="BE231" t="n">
        <v>0.718</v>
      </c>
      <c r="BH231" t="n">
        <v>204.72</v>
      </c>
      <c r="BI231" t="n">
        <v>0.674</v>
      </c>
      <c r="BL231" t="n">
        <v>193.56</v>
      </c>
      <c r="BM231" t="n">
        <v>0.721</v>
      </c>
      <c r="BP231" t="n">
        <v>189.78</v>
      </c>
      <c r="BQ231" t="n">
        <v>0.73</v>
      </c>
      <c r="BT231" t="n">
        <v>204.78</v>
      </c>
      <c r="BU231" t="n">
        <v>0.6860000000000001</v>
      </c>
      <c r="BX231" t="n">
        <v>193.86</v>
      </c>
      <c r="BY231" t="n">
        <v>0.726</v>
      </c>
      <c r="CB231" t="n">
        <v>190.2</v>
      </c>
      <c r="CC231" t="n">
        <v>0.735</v>
      </c>
      <c r="CF231" t="n">
        <v>204.9</v>
      </c>
      <c r="CG231" t="n">
        <v>0.6899999999999999</v>
      </c>
    </row>
    <row r="232">
      <c r="A232" t="n">
        <v>0.1899</v>
      </c>
      <c r="B232" t="n">
        <v>227.0782</v>
      </c>
      <c r="C232" s="14" t="n">
        <v>43.12215018000001</v>
      </c>
      <c r="D232" s="14" t="n"/>
      <c r="G232" s="14" t="n"/>
      <c r="AC232" s="14" t="n"/>
      <c r="AF232" s="14" t="n"/>
      <c r="AN232" t="n">
        <v>190.62</v>
      </c>
      <c r="AO232" t="n">
        <v>0.697</v>
      </c>
      <c r="AR232" t="n">
        <v>186.6</v>
      </c>
      <c r="AS232" t="n">
        <v>0.704</v>
      </c>
      <c r="AV232" t="n">
        <v>203.7</v>
      </c>
      <c r="AW232" t="n">
        <v>0.661</v>
      </c>
      <c r="AZ232" t="n">
        <v>191.7</v>
      </c>
      <c r="BA232" t="n">
        <v>0.712</v>
      </c>
      <c r="BD232" t="n">
        <v>186.96</v>
      </c>
      <c r="BE232" t="n">
        <v>0.72</v>
      </c>
      <c r="BH232" t="n">
        <v>204</v>
      </c>
      <c r="BI232" t="n">
        <v>0.677</v>
      </c>
      <c r="BL232" t="n">
        <v>191.76</v>
      </c>
      <c r="BM232" t="n">
        <v>0.724</v>
      </c>
      <c r="BP232" t="n">
        <v>187.26</v>
      </c>
      <c r="BQ232" t="n">
        <v>0.733</v>
      </c>
      <c r="BT232" t="n">
        <v>204.12</v>
      </c>
      <c r="BU232" t="n">
        <v>0.6889999999999999</v>
      </c>
      <c r="BX232" t="n">
        <v>192.12</v>
      </c>
      <c r="BY232" t="n">
        <v>0.729</v>
      </c>
      <c r="CB232" t="n">
        <v>187.26</v>
      </c>
      <c r="CC232" t="n">
        <v>0.738</v>
      </c>
      <c r="CF232" t="n">
        <v>204.18</v>
      </c>
      <c r="CG232" t="n">
        <v>0.694</v>
      </c>
    </row>
    <row r="233">
      <c r="A233" t="n">
        <v>0.1899</v>
      </c>
      <c r="B233" t="n">
        <v>227.0782</v>
      </c>
      <c r="C233" s="14" t="n">
        <v>43.12215018000001</v>
      </c>
      <c r="D233" s="14" t="n"/>
      <c r="G233" s="14" t="n"/>
      <c r="AC233" s="14" t="n"/>
      <c r="AF233" s="14" t="n"/>
      <c r="AN233" t="n">
        <v>188.64</v>
      </c>
      <c r="AO233" t="n">
        <v>0.699</v>
      </c>
      <c r="AR233" t="n">
        <v>183.06</v>
      </c>
      <c r="AS233" t="n">
        <v>0.707</v>
      </c>
      <c r="AV233" t="n">
        <v>203.04</v>
      </c>
      <c r="AW233" t="n">
        <v>0.664</v>
      </c>
      <c r="AZ233" t="n">
        <v>189.54</v>
      </c>
      <c r="BA233" t="n">
        <v>0.714</v>
      </c>
      <c r="BD233" t="n">
        <v>183.78</v>
      </c>
      <c r="BE233" t="n">
        <v>0.724</v>
      </c>
      <c r="BH233" t="n">
        <v>203.34</v>
      </c>
      <c r="BI233" t="n">
        <v>0.68</v>
      </c>
      <c r="BL233" t="n">
        <v>189.66</v>
      </c>
      <c r="BM233" t="n">
        <v>0.727</v>
      </c>
      <c r="BP233" t="n">
        <v>183.96</v>
      </c>
      <c r="BQ233" t="n">
        <v>0.736</v>
      </c>
      <c r="BT233" t="n">
        <v>203.4</v>
      </c>
      <c r="BU233" t="n">
        <v>0.6919999999999999</v>
      </c>
      <c r="BX233" t="n">
        <v>189.96</v>
      </c>
      <c r="BY233" t="n">
        <v>0.732</v>
      </c>
      <c r="CB233" t="n">
        <v>184.02</v>
      </c>
      <c r="CC233" t="n">
        <v>0.741</v>
      </c>
      <c r="CF233" t="n">
        <v>203.52</v>
      </c>
      <c r="CG233" t="n">
        <v>0.697</v>
      </c>
    </row>
    <row r="234">
      <c r="A234" t="n">
        <v>0.0397</v>
      </c>
      <c r="B234" t="n">
        <v>229.3566</v>
      </c>
      <c r="C234" s="14" t="n">
        <v>9.105457019999999</v>
      </c>
      <c r="D234" s="14" t="n"/>
      <c r="G234" s="14" t="n"/>
      <c r="AC234" s="14" t="n"/>
      <c r="AF234" s="14" t="n"/>
      <c r="AN234" t="n">
        <v>185.76</v>
      </c>
      <c r="AO234" t="n">
        <v>0.702</v>
      </c>
      <c r="AR234" t="n">
        <v>177.96</v>
      </c>
      <c r="AS234" t="n">
        <v>0.71</v>
      </c>
      <c r="AV234" t="n">
        <v>202.26</v>
      </c>
      <c r="AW234" t="n">
        <v>0.667</v>
      </c>
      <c r="AZ234" t="n">
        <v>186.96</v>
      </c>
      <c r="BA234" t="n">
        <v>0.718</v>
      </c>
      <c r="BD234" t="n">
        <v>178.86</v>
      </c>
      <c r="BE234" t="n">
        <v>0.727</v>
      </c>
      <c r="BH234" t="n">
        <v>202.62</v>
      </c>
      <c r="BI234" t="n">
        <v>0.6830000000000001</v>
      </c>
      <c r="BL234" t="n">
        <v>186.96</v>
      </c>
      <c r="BM234" t="n">
        <v>0.731</v>
      </c>
      <c r="BP234" t="n">
        <v>178.98</v>
      </c>
      <c r="BQ234" t="n">
        <v>0.74</v>
      </c>
      <c r="BT234" t="n">
        <v>202.68</v>
      </c>
      <c r="BU234" t="n">
        <v>0.695</v>
      </c>
      <c r="BX234" t="n">
        <v>187.5</v>
      </c>
      <c r="BY234" t="n">
        <v>0.735</v>
      </c>
      <c r="CB234" t="n">
        <v>179.52</v>
      </c>
      <c r="CC234" t="n">
        <v>0.745</v>
      </c>
      <c r="CF234" t="n">
        <v>202.8</v>
      </c>
      <c r="CG234" t="n">
        <v>0.7</v>
      </c>
    </row>
    <row r="235">
      <c r="A235" t="n">
        <v>0.0397</v>
      </c>
      <c r="B235" t="n">
        <v>229.3566</v>
      </c>
      <c r="C235" s="14" t="n">
        <v>9.105457019999999</v>
      </c>
      <c r="D235" s="14" t="n"/>
      <c r="G235" s="14" t="n"/>
      <c r="AC235" s="14" t="n"/>
      <c r="AF235" s="14" t="n"/>
      <c r="AN235" t="n">
        <v>181.68</v>
      </c>
      <c r="AO235" t="n">
        <v>0.705</v>
      </c>
      <c r="AR235" t="n">
        <v>170.34</v>
      </c>
      <c r="AS235" t="n">
        <v>0.713</v>
      </c>
      <c r="AV235" t="n">
        <v>201.36</v>
      </c>
      <c r="AW235" t="n">
        <v>0.67</v>
      </c>
      <c r="AZ235" t="n">
        <v>183.66</v>
      </c>
      <c r="BA235" t="n">
        <v>0.721</v>
      </c>
      <c r="BD235" t="n">
        <v>172.14</v>
      </c>
      <c r="BE235" t="n">
        <v>0.73</v>
      </c>
      <c r="BH235" t="n">
        <v>201.72</v>
      </c>
      <c r="BI235" t="n">
        <v>0.6860000000000001</v>
      </c>
      <c r="BL235" t="n">
        <v>183.48</v>
      </c>
      <c r="BM235" t="n">
        <v>0.733</v>
      </c>
      <c r="BP235" t="n">
        <v>172.02</v>
      </c>
      <c r="BQ235" t="n">
        <v>0.743</v>
      </c>
      <c r="BT235" t="n">
        <v>201.96</v>
      </c>
      <c r="BU235" t="n">
        <v>0.698</v>
      </c>
      <c r="BX235" t="n">
        <v>183.96</v>
      </c>
      <c r="BY235" t="n">
        <v>0.739</v>
      </c>
      <c r="CB235" t="n">
        <v>172.86</v>
      </c>
      <c r="CC235" t="n">
        <v>0.748</v>
      </c>
      <c r="CF235" t="n">
        <v>202.02</v>
      </c>
      <c r="CG235" t="n">
        <v>0.703</v>
      </c>
    </row>
    <row r="236">
      <c r="A236" t="n">
        <v>0.0107</v>
      </c>
      <c r="B236" t="n">
        <v>229.858</v>
      </c>
      <c r="C236" s="14" t="n">
        <v>2.4594806</v>
      </c>
      <c r="D236" s="14" t="n"/>
      <c r="G236" s="14" t="n"/>
      <c r="AC236" s="14" t="n"/>
      <c r="AF236" s="14" t="n"/>
      <c r="AN236" t="n">
        <v>175.92</v>
      </c>
      <c r="AO236" t="n">
        <v>0.708</v>
      </c>
      <c r="AR236" t="n">
        <v>158.46</v>
      </c>
      <c r="AS236" t="n">
        <v>0.716</v>
      </c>
      <c r="AV236" t="n">
        <v>200.46</v>
      </c>
      <c r="AW236" t="n">
        <v>0.673</v>
      </c>
      <c r="AZ236" t="n">
        <v>178.74</v>
      </c>
      <c r="BA236" t="n">
        <v>0.724</v>
      </c>
      <c r="BD236" t="n">
        <v>159.6</v>
      </c>
      <c r="BE236" t="n">
        <v>0.733</v>
      </c>
      <c r="BH236" t="n">
        <v>200.94</v>
      </c>
      <c r="BI236" t="n">
        <v>0.6889999999999999</v>
      </c>
      <c r="BL236" t="n">
        <v>178.92</v>
      </c>
      <c r="BM236" t="n">
        <v>0.737</v>
      </c>
      <c r="BP236" t="n">
        <v>160.2</v>
      </c>
      <c r="BQ236" t="n">
        <v>0.746</v>
      </c>
      <c r="BT236" t="n">
        <v>200.94</v>
      </c>
      <c r="BU236" t="n">
        <v>0.701</v>
      </c>
      <c r="BX236" t="n">
        <v>179.34</v>
      </c>
      <c r="BY236" t="n">
        <v>0.742</v>
      </c>
      <c r="CB236" t="n">
        <v>161.1</v>
      </c>
      <c r="CC236" t="n">
        <v>0.751</v>
      </c>
      <c r="CF236" t="n">
        <v>201.06</v>
      </c>
      <c r="CG236" t="n">
        <v>0.706</v>
      </c>
    </row>
    <row r="237">
      <c r="A237" t="n">
        <v>0.0107</v>
      </c>
      <c r="B237" t="n">
        <v>229.858</v>
      </c>
      <c r="C237" s="14" t="n">
        <v>2.4594806</v>
      </c>
      <c r="D237" s="14" t="n"/>
      <c r="G237" s="14" t="n"/>
      <c r="AC237" s="14" t="n"/>
      <c r="AF237" s="14" t="n"/>
      <c r="AN237" t="n">
        <v>166.62</v>
      </c>
      <c r="AO237" t="n">
        <v>0.712</v>
      </c>
      <c r="AR237" t="n">
        <v>132.3</v>
      </c>
      <c r="AS237" t="n">
        <v>0.719</v>
      </c>
      <c r="AV237" t="n">
        <v>199.56</v>
      </c>
      <c r="AW237" t="n">
        <v>0.676</v>
      </c>
      <c r="AZ237" t="n">
        <v>171.6</v>
      </c>
      <c r="BA237" t="n">
        <v>0.727</v>
      </c>
      <c r="BD237" t="n">
        <v>135.12</v>
      </c>
      <c r="BE237" t="n">
        <v>0.736</v>
      </c>
      <c r="BH237" t="n">
        <v>199.92</v>
      </c>
      <c r="BI237" t="n">
        <v>0.6919999999999999</v>
      </c>
      <c r="BL237" t="n">
        <v>170.76</v>
      </c>
      <c r="BM237" t="n">
        <v>0.74</v>
      </c>
      <c r="BP237" t="n">
        <v>135.66</v>
      </c>
      <c r="BQ237" t="n">
        <v>0.749</v>
      </c>
      <c r="BT237" t="n">
        <v>199.98</v>
      </c>
      <c r="BU237" t="n">
        <v>0.704</v>
      </c>
      <c r="BX237" t="n">
        <v>172.26</v>
      </c>
      <c r="BY237" t="n">
        <v>0.745</v>
      </c>
      <c r="CB237" t="n">
        <v>135.54</v>
      </c>
      <c r="CC237" t="n">
        <v>0.754</v>
      </c>
      <c r="CF237" t="n">
        <v>200.04</v>
      </c>
      <c r="CG237" t="n">
        <v>0.709</v>
      </c>
    </row>
    <row r="238">
      <c r="A238" t="n">
        <v>0.0015</v>
      </c>
      <c r="B238" t="n">
        <v>230.0255</v>
      </c>
      <c r="C238" s="14" t="n">
        <v>0.34503825</v>
      </c>
      <c r="D238" s="14" t="n"/>
      <c r="G238" s="14" t="n"/>
      <c r="AC238" s="14" t="n"/>
      <c r="AF238" s="14" t="n"/>
      <c r="AN238" t="n">
        <v>148.32</v>
      </c>
      <c r="AO238" t="n">
        <v>0.714</v>
      </c>
      <c r="AR238" t="n">
        <v>78.53999999999999</v>
      </c>
      <c r="AS238" t="n">
        <v>0.721</v>
      </c>
      <c r="AV238" t="n">
        <v>198.36</v>
      </c>
      <c r="AW238" t="n">
        <v>0.679</v>
      </c>
      <c r="AZ238" t="n">
        <v>157.68</v>
      </c>
      <c r="BA238" t="n">
        <v>0.73</v>
      </c>
      <c r="BD238" t="n">
        <v>83.03999999999999</v>
      </c>
      <c r="BE238" t="n">
        <v>0.738</v>
      </c>
      <c r="BH238" t="n">
        <v>198.9</v>
      </c>
      <c r="BI238" t="n">
        <v>0.695</v>
      </c>
      <c r="BL238" t="n">
        <v>156.36</v>
      </c>
      <c r="BM238" t="n">
        <v>0.743</v>
      </c>
      <c r="BP238" t="n">
        <v>82.08</v>
      </c>
      <c r="BQ238" t="n">
        <v>0.751</v>
      </c>
      <c r="BT238" t="n">
        <v>198.96</v>
      </c>
      <c r="BU238" t="n">
        <v>0.707</v>
      </c>
      <c r="BX238" t="n">
        <v>158.04</v>
      </c>
      <c r="BY238" t="n">
        <v>0.748</v>
      </c>
      <c r="CB238" t="n">
        <v>82.62</v>
      </c>
      <c r="CC238" t="n">
        <v>0.756</v>
      </c>
      <c r="CF238" t="n">
        <v>198.96</v>
      </c>
      <c r="CG238" t="n">
        <v>0.712</v>
      </c>
    </row>
    <row r="239">
      <c r="A239" t="n">
        <v>0.0015</v>
      </c>
      <c r="B239" t="n">
        <v>230.0255</v>
      </c>
      <c r="C239" s="14" t="n">
        <v>0.34503825</v>
      </c>
      <c r="D239" s="14" t="n"/>
      <c r="G239" s="14" t="n"/>
      <c r="AC239" s="14" t="n"/>
      <c r="AF239" s="14" t="n"/>
      <c r="AN239" t="n">
        <v>111.72</v>
      </c>
      <c r="AO239" t="n">
        <v>0.717</v>
      </c>
      <c r="AR239" t="n">
        <v>20.82</v>
      </c>
      <c r="AS239" t="n">
        <v>0.722</v>
      </c>
      <c r="AV239" t="n">
        <v>196.92</v>
      </c>
      <c r="AW239" t="n">
        <v>0.681</v>
      </c>
      <c r="AZ239" t="n">
        <v>129.18</v>
      </c>
      <c r="BA239" t="n">
        <v>0.733</v>
      </c>
      <c r="BD239" t="n">
        <v>22.74</v>
      </c>
      <c r="BE239" t="n">
        <v>0.739</v>
      </c>
      <c r="BH239" t="n">
        <v>197.58</v>
      </c>
      <c r="BI239" t="n">
        <v>0.698</v>
      </c>
      <c r="BL239" t="n">
        <v>126.36</v>
      </c>
      <c r="BM239" t="n">
        <v>0.745</v>
      </c>
      <c r="BP239" t="n">
        <v>21.84</v>
      </c>
      <c r="BQ239" t="n">
        <v>0.752</v>
      </c>
      <c r="BT239" t="n">
        <v>197.58</v>
      </c>
      <c r="BU239" t="n">
        <v>0.71</v>
      </c>
      <c r="BX239" t="n">
        <v>128.76</v>
      </c>
      <c r="BY239" t="n">
        <v>0.751</v>
      </c>
      <c r="CB239" t="n">
        <v>22.56</v>
      </c>
      <c r="CC239" t="n">
        <v>0.757</v>
      </c>
      <c r="CF239" t="n">
        <v>197.46</v>
      </c>
      <c r="CG239" t="n">
        <v>0.716</v>
      </c>
    </row>
    <row r="240">
      <c r="A240" t="n">
        <v>0.0078</v>
      </c>
      <c r="B240" t="n">
        <v>230.05</v>
      </c>
      <c r="C240" s="14" t="n">
        <v>1.79439</v>
      </c>
      <c r="D240" s="14" t="n"/>
      <c r="G240" s="14" t="n"/>
      <c r="AC240" s="14" t="n"/>
      <c r="AF240" s="14" t="n"/>
      <c r="AN240" t="n">
        <v>52.14</v>
      </c>
      <c r="AO240" t="n">
        <v>0.718</v>
      </c>
      <c r="AR240" t="n">
        <v>5.34</v>
      </c>
      <c r="AS240" t="n">
        <v>0.721</v>
      </c>
      <c r="AV240" t="n">
        <v>195.12</v>
      </c>
      <c r="AW240" t="n">
        <v>0.6850000000000001</v>
      </c>
      <c r="AZ240" t="n">
        <v>75</v>
      </c>
      <c r="BA240" t="n">
        <v>0.734</v>
      </c>
      <c r="BD240" t="n">
        <v>6.12</v>
      </c>
      <c r="BE240" t="n">
        <v>0.738</v>
      </c>
      <c r="BH240" t="n">
        <v>196.14</v>
      </c>
      <c r="BI240" t="n">
        <v>0.701</v>
      </c>
      <c r="BL240" t="n">
        <v>69.66</v>
      </c>
      <c r="BM240" t="n">
        <v>0.747</v>
      </c>
      <c r="BP240" t="n">
        <v>5.64</v>
      </c>
      <c r="BQ240" t="n">
        <v>0.751</v>
      </c>
      <c r="BT240" t="n">
        <v>196.02</v>
      </c>
      <c r="BU240" t="n">
        <v>0.713</v>
      </c>
      <c r="BX240" t="n">
        <v>73.86</v>
      </c>
      <c r="BY240" t="n">
        <v>0.752</v>
      </c>
      <c r="CB240" t="n">
        <v>5.94</v>
      </c>
      <c r="CC240" t="n">
        <v>0.756</v>
      </c>
      <c r="CF240" t="n">
        <v>195.84</v>
      </c>
      <c r="CG240" t="n">
        <v>0.719</v>
      </c>
    </row>
    <row r="241">
      <c r="A241" t="n">
        <v>0.0078</v>
      </c>
      <c r="B241" t="n">
        <v>230.05</v>
      </c>
      <c r="C241" s="14" t="n">
        <v>1.79439</v>
      </c>
      <c r="D241" s="14" t="n"/>
      <c r="G241" s="14" t="n"/>
      <c r="AC241" s="14" t="n"/>
      <c r="AF241" s="14" t="n"/>
      <c r="AN241" t="n">
        <v>21.48</v>
      </c>
      <c r="AO241" t="n">
        <v>0.716</v>
      </c>
      <c r="AR241" t="n">
        <v>2.7</v>
      </c>
      <c r="AS241" t="n">
        <v>0.721</v>
      </c>
      <c r="AV241" t="n">
        <v>192.6</v>
      </c>
      <c r="AW241" t="n">
        <v>0.6879999999999999</v>
      </c>
      <c r="AZ241" t="n">
        <v>26.82</v>
      </c>
      <c r="BA241" t="n">
        <v>0.734</v>
      </c>
      <c r="BD241" t="n">
        <v>2.76</v>
      </c>
      <c r="BE241" t="n">
        <v>0.738</v>
      </c>
      <c r="BH241" t="n">
        <v>194.16</v>
      </c>
      <c r="BI241" t="n">
        <v>0.704</v>
      </c>
      <c r="BL241" t="n">
        <v>25.26</v>
      </c>
      <c r="BM241" t="n">
        <v>0.746</v>
      </c>
      <c r="BP241" t="n">
        <v>2.7</v>
      </c>
      <c r="BQ241" t="n">
        <v>0.75</v>
      </c>
      <c r="BT241" t="n">
        <v>193.92</v>
      </c>
      <c r="BU241" t="n">
        <v>0.717</v>
      </c>
      <c r="BX241" t="n">
        <v>26.76</v>
      </c>
      <c r="BY241" t="n">
        <v>0.752</v>
      </c>
      <c r="CB241" t="n">
        <v>2.76</v>
      </c>
      <c r="CC241" t="n">
        <v>0.756</v>
      </c>
      <c r="CF241" t="n">
        <v>193.68</v>
      </c>
      <c r="CG241" t="n">
        <v>0.722</v>
      </c>
    </row>
    <row r="242">
      <c r="A242" t="n">
        <v>0.0011</v>
      </c>
      <c r="B242" t="n">
        <v>230.0184</v>
      </c>
      <c r="C242" s="14" t="n">
        <v>0.25302024</v>
      </c>
      <c r="D242" s="14" t="n"/>
      <c r="G242" s="14" t="n"/>
      <c r="AC242" s="14" t="n"/>
      <c r="AF242" s="14" t="n"/>
      <c r="AN242" t="n">
        <v>5.04</v>
      </c>
      <c r="AO242" t="n">
        <v>0.717</v>
      </c>
      <c r="AR242" t="n">
        <v>1.92</v>
      </c>
      <c r="AS242" t="n">
        <v>0.72</v>
      </c>
      <c r="AV242" t="n">
        <v>188.76</v>
      </c>
      <c r="AW242" t="n">
        <v>0.6909999999999999</v>
      </c>
      <c r="AZ242" t="n">
        <v>10.8</v>
      </c>
      <c r="BA242" t="n">
        <v>0.734</v>
      </c>
      <c r="BD242" t="n">
        <v>1.98</v>
      </c>
      <c r="BE242" t="n">
        <v>0.737</v>
      </c>
      <c r="BH242" t="n">
        <v>191.7</v>
      </c>
      <c r="BI242" t="n">
        <v>0.707</v>
      </c>
      <c r="BL242" t="n">
        <v>9.300000000000001</v>
      </c>
      <c r="BM242" t="n">
        <v>0.747</v>
      </c>
      <c r="BP242" t="n">
        <v>1.92</v>
      </c>
      <c r="BQ242" t="n">
        <v>0.75</v>
      </c>
      <c r="BT242" t="n">
        <v>190.98</v>
      </c>
      <c r="BU242" t="n">
        <v>0.72</v>
      </c>
      <c r="BX242" t="n">
        <v>10.92</v>
      </c>
      <c r="BY242" t="n">
        <v>0.752</v>
      </c>
      <c r="CB242" t="n">
        <v>1.98</v>
      </c>
      <c r="CC242" t="n">
        <v>0.756</v>
      </c>
      <c r="CF242" t="n">
        <v>190.32</v>
      </c>
      <c r="CG242" t="n">
        <v>0.725</v>
      </c>
    </row>
    <row r="243">
      <c r="A243" t="n">
        <v>0.0011</v>
      </c>
      <c r="B243" t="n">
        <v>230.0184</v>
      </c>
      <c r="C243" s="14" t="n">
        <v>0.25302024</v>
      </c>
      <c r="D243" s="14" t="n"/>
      <c r="G243" s="14" t="n"/>
      <c r="AC243" s="14" t="n"/>
      <c r="AF243" s="14" t="n"/>
      <c r="AN243" t="n">
        <v>1.08</v>
      </c>
      <c r="AO243" t="n">
        <v>0.716</v>
      </c>
      <c r="AR243" t="n">
        <v>1.56</v>
      </c>
      <c r="AS243" t="n">
        <v>0.72</v>
      </c>
      <c r="AV243" t="n">
        <v>181.92</v>
      </c>
      <c r="AW243" t="n">
        <v>0.694</v>
      </c>
      <c r="AZ243" t="n">
        <v>1.14</v>
      </c>
      <c r="BA243" t="n">
        <v>0.733</v>
      </c>
      <c r="BD243" t="n">
        <v>1.56</v>
      </c>
      <c r="BE243" t="n">
        <v>0.737</v>
      </c>
      <c r="BH243" t="n">
        <v>187.38</v>
      </c>
      <c r="BI243" t="n">
        <v>0.71</v>
      </c>
      <c r="BL243" t="n">
        <v>1.14</v>
      </c>
      <c r="BM243" t="n">
        <v>0.745</v>
      </c>
      <c r="BP243" t="n">
        <v>1.56</v>
      </c>
      <c r="BQ243" t="n">
        <v>0.75</v>
      </c>
      <c r="BT243" t="n">
        <v>186.12</v>
      </c>
      <c r="BU243" t="n">
        <v>0.723</v>
      </c>
      <c r="BX243" t="n">
        <v>1.14</v>
      </c>
      <c r="BY243" t="n">
        <v>0.751</v>
      </c>
      <c r="CB243" t="n">
        <v>1.56</v>
      </c>
      <c r="CC243" t="n">
        <v>0.755</v>
      </c>
      <c r="CF243" t="n">
        <v>183.84</v>
      </c>
      <c r="CG243" t="n">
        <v>0.728</v>
      </c>
    </row>
    <row r="244">
      <c r="A244" t="n">
        <v>0.0049</v>
      </c>
      <c r="B244" t="n">
        <v>230.0082</v>
      </c>
      <c r="C244" s="14" t="n">
        <v>1.12704018</v>
      </c>
      <c r="D244" s="14" t="n"/>
      <c r="G244" s="14" t="n"/>
      <c r="AC244" s="14" t="n"/>
      <c r="AF244" s="14" t="n"/>
      <c r="AN244" t="n">
        <v>0.96</v>
      </c>
      <c r="AO244" t="n">
        <v>0.716</v>
      </c>
      <c r="AR244" t="n">
        <v>1.32</v>
      </c>
      <c r="AS244" t="n">
        <v>0.72</v>
      </c>
      <c r="AV244" t="n">
        <v>168.18</v>
      </c>
      <c r="AW244" t="n">
        <v>0.696</v>
      </c>
      <c r="AZ244" t="n">
        <v>0.96</v>
      </c>
      <c r="BA244" t="n">
        <v>0.733</v>
      </c>
      <c r="BD244" t="n">
        <v>1.32</v>
      </c>
      <c r="BE244" t="n">
        <v>0.737</v>
      </c>
      <c r="BH244" t="n">
        <v>179.64</v>
      </c>
      <c r="BI244" t="n">
        <v>0.713</v>
      </c>
      <c r="BL244" t="n">
        <v>1.02</v>
      </c>
      <c r="BM244" t="n">
        <v>0.745</v>
      </c>
      <c r="BP244" t="n">
        <v>1.38</v>
      </c>
      <c r="BQ244" t="n">
        <v>0.75</v>
      </c>
      <c r="BT244" t="n">
        <v>176.22</v>
      </c>
      <c r="BU244" t="n">
        <v>0.726</v>
      </c>
      <c r="BX244" t="n">
        <v>1.02</v>
      </c>
      <c r="BY244" t="n">
        <v>0.751</v>
      </c>
      <c r="CB244" t="n">
        <v>1.38</v>
      </c>
      <c r="CC244" t="n">
        <v>0.755</v>
      </c>
      <c r="CF244" t="n">
        <v>171.3</v>
      </c>
      <c r="CG244" t="n">
        <v>0.731</v>
      </c>
    </row>
    <row r="245">
      <c r="A245" t="n">
        <v>0.0049</v>
      </c>
      <c r="B245" t="n">
        <v>230.0082</v>
      </c>
      <c r="C245" s="14" t="n">
        <v>1.12704018</v>
      </c>
      <c r="D245" s="14" t="n"/>
      <c r="G245" s="14" t="n"/>
      <c r="AC245" s="14" t="n"/>
      <c r="AF245" s="14" t="n"/>
      <c r="AN245" t="n">
        <v>0.8999999999999999</v>
      </c>
      <c r="AO245" t="n">
        <v>0.716</v>
      </c>
      <c r="AR245" t="n">
        <v>1.2</v>
      </c>
      <c r="AS245" t="n">
        <v>0.72</v>
      </c>
      <c r="AV245" t="n">
        <v>142.98</v>
      </c>
      <c r="AW245" t="n">
        <v>0.699</v>
      </c>
      <c r="AZ245" t="n">
        <v>0.8999999999999999</v>
      </c>
      <c r="BA245" t="n">
        <v>0.733</v>
      </c>
      <c r="BD245" t="n">
        <v>1.2</v>
      </c>
      <c r="BE245" t="n">
        <v>0.737</v>
      </c>
      <c r="BH245" t="n">
        <v>163.8</v>
      </c>
      <c r="BI245" t="n">
        <v>0.716</v>
      </c>
      <c r="BL245" t="n">
        <v>0.8999999999999999</v>
      </c>
      <c r="BM245" t="n">
        <v>0.745</v>
      </c>
      <c r="BP245" t="n">
        <v>1.2</v>
      </c>
      <c r="BQ245" t="n">
        <v>0.75</v>
      </c>
      <c r="BT245" t="n">
        <v>156.96</v>
      </c>
      <c r="BU245" t="n">
        <v>0.729</v>
      </c>
      <c r="BX245" t="n">
        <v>0.8999999999999999</v>
      </c>
      <c r="BY245" t="n">
        <v>0.751</v>
      </c>
      <c r="CB245" t="n">
        <v>1.2</v>
      </c>
      <c r="CC245" t="n">
        <v>0.755</v>
      </c>
      <c r="CF245" t="n">
        <v>147.96</v>
      </c>
      <c r="CG245" t="n">
        <v>0.734</v>
      </c>
    </row>
    <row r="246">
      <c r="A246" t="n">
        <v>0.0016</v>
      </c>
      <c r="B246" t="n">
        <v>230.0082</v>
      </c>
      <c r="C246" s="14" t="n">
        <v>0.36801312</v>
      </c>
      <c r="D246" s="14" t="n"/>
      <c r="G246" s="14" t="n"/>
      <c r="AC246" s="14" t="n"/>
      <c r="AF246" s="14" t="n"/>
      <c r="AN246" t="n">
        <v>0.78</v>
      </c>
      <c r="AO246" t="n">
        <v>0.716</v>
      </c>
      <c r="AR246" t="n">
        <v>1.08</v>
      </c>
      <c r="AS246" t="n">
        <v>0.72</v>
      </c>
      <c r="AV246" t="n">
        <v>123.66</v>
      </c>
      <c r="AW246" t="n">
        <v>0.703</v>
      </c>
      <c r="AZ246" t="n">
        <v>0.8400000000000001</v>
      </c>
      <c r="BA246" t="n">
        <v>0.733</v>
      </c>
      <c r="BD246" t="n">
        <v>1.14</v>
      </c>
      <c r="BE246" t="n">
        <v>0.737</v>
      </c>
      <c r="BH246" t="n">
        <v>136.02</v>
      </c>
      <c r="BI246" t="n">
        <v>0.719</v>
      </c>
      <c r="BL246" t="n">
        <v>0.8400000000000001</v>
      </c>
      <c r="BM246" t="n">
        <v>0.745</v>
      </c>
      <c r="BP246" t="n">
        <v>1.14</v>
      </c>
      <c r="BQ246" t="n">
        <v>0.75</v>
      </c>
      <c r="BT246" t="n">
        <v>128.16</v>
      </c>
      <c r="BU246" t="n">
        <v>0.732</v>
      </c>
      <c r="BX246" t="n">
        <v>0.8400000000000001</v>
      </c>
      <c r="BY246" t="n">
        <v>0.751</v>
      </c>
      <c r="CB246" t="n">
        <v>1.14</v>
      </c>
      <c r="CC246" t="n">
        <v>0.755</v>
      </c>
      <c r="CF246" t="n">
        <v>124.2</v>
      </c>
      <c r="CG246" t="n">
        <v>0.737</v>
      </c>
    </row>
    <row r="247">
      <c r="A247" t="n">
        <v>0.0016</v>
      </c>
      <c r="B247" t="n">
        <v>230.0082</v>
      </c>
      <c r="C247" s="14" t="n">
        <v>0.36801312</v>
      </c>
      <c r="D247" s="14" t="n"/>
      <c r="G247" s="14" t="n"/>
      <c r="AC247" s="14" t="n"/>
      <c r="AF247" s="14" t="n"/>
      <c r="AN247" t="n">
        <v>0.78</v>
      </c>
      <c r="AO247" t="n">
        <v>0.716</v>
      </c>
      <c r="AR247" t="n">
        <v>1.02</v>
      </c>
      <c r="AS247" t="n">
        <v>0.72</v>
      </c>
      <c r="AV247" t="n">
        <v>121.26</v>
      </c>
      <c r="AW247" t="n">
        <v>0.706</v>
      </c>
      <c r="AZ247" t="n">
        <v>0.78</v>
      </c>
      <c r="BA247" t="n">
        <v>0.733</v>
      </c>
      <c r="BD247" t="n">
        <v>1.02</v>
      </c>
      <c r="BE247" t="n">
        <v>0.737</v>
      </c>
      <c r="BH247" t="n">
        <v>121.5</v>
      </c>
      <c r="BI247" t="n">
        <v>0.722</v>
      </c>
      <c r="BL247" t="n">
        <v>0.78</v>
      </c>
      <c r="BM247" t="n">
        <v>0.745</v>
      </c>
      <c r="BP247" t="n">
        <v>1.02</v>
      </c>
      <c r="BQ247" t="n">
        <v>0.75</v>
      </c>
      <c r="BT247" t="n">
        <v>121.14</v>
      </c>
      <c r="BU247" t="n">
        <v>0.735</v>
      </c>
      <c r="BX247" t="n">
        <v>0.8400000000000001</v>
      </c>
      <c r="BY247" t="n">
        <v>0.751</v>
      </c>
      <c r="CB247" t="n">
        <v>1.02</v>
      </c>
      <c r="CC247" t="n">
        <v>0.755</v>
      </c>
      <c r="CF247" t="n">
        <v>121.5</v>
      </c>
      <c r="CG247" t="n">
        <v>0.741</v>
      </c>
    </row>
    <row r="248">
      <c r="A248" t="n">
        <v>0.0049</v>
      </c>
      <c r="B248" t="n">
        <v>230.0499</v>
      </c>
      <c r="C248" s="14" t="n">
        <v>1.12724451</v>
      </c>
      <c r="D248" s="14" t="n"/>
      <c r="G248" s="14" t="n"/>
      <c r="AC248" s="14" t="n"/>
      <c r="AF248" s="14" t="n"/>
      <c r="AN248" t="n">
        <v>0.72</v>
      </c>
      <c r="AO248" t="n">
        <v>0.716</v>
      </c>
      <c r="AR248" t="n">
        <v>0.96</v>
      </c>
      <c r="AS248" t="n">
        <v>0.72</v>
      </c>
      <c r="AV248" t="n">
        <v>117.9</v>
      </c>
      <c r="AW248" t="n">
        <v>0.709</v>
      </c>
      <c r="AZ248" t="n">
        <v>0.78</v>
      </c>
      <c r="BA248" t="n">
        <v>0.733</v>
      </c>
      <c r="BD248" t="n">
        <v>0.96</v>
      </c>
      <c r="BE248" t="n">
        <v>0.737</v>
      </c>
      <c r="BH248" t="n">
        <v>117.6</v>
      </c>
      <c r="BI248" t="n">
        <v>0.726</v>
      </c>
      <c r="BL248" t="n">
        <v>0.78</v>
      </c>
      <c r="BM248" t="n">
        <v>0.745</v>
      </c>
      <c r="BP248" t="n">
        <v>0.96</v>
      </c>
      <c r="BQ248" t="n">
        <v>0.75</v>
      </c>
      <c r="BT248" t="n">
        <v>117.42</v>
      </c>
      <c r="BU248" t="n">
        <v>0.738</v>
      </c>
      <c r="BX248" t="n">
        <v>0.78</v>
      </c>
      <c r="BY248" t="n">
        <v>0.751</v>
      </c>
      <c r="CB248" t="n">
        <v>1.02</v>
      </c>
      <c r="CC248" t="n">
        <v>0.755</v>
      </c>
      <c r="CF248" t="n">
        <v>117.96</v>
      </c>
      <c r="CG248" t="n">
        <v>0.743</v>
      </c>
    </row>
    <row r="249">
      <c r="A249" t="n">
        <v>0.0049</v>
      </c>
      <c r="B249" t="n">
        <v>230.0499</v>
      </c>
      <c r="C249" s="14" t="n">
        <v>1.12724451</v>
      </c>
      <c r="D249" s="14" t="n"/>
      <c r="G249" s="14" t="n"/>
      <c r="AC249" s="14" t="n"/>
      <c r="AF249" s="14" t="n"/>
      <c r="AN249" t="n">
        <v>0.72</v>
      </c>
      <c r="AO249" t="n">
        <v>0.716</v>
      </c>
      <c r="AR249" t="n">
        <v>0.8999999999999999</v>
      </c>
      <c r="AS249" t="n">
        <v>0.72</v>
      </c>
      <c r="AV249" t="n">
        <v>111.6</v>
      </c>
      <c r="AW249" t="n">
        <v>0.711</v>
      </c>
      <c r="AZ249" t="n">
        <v>0.78</v>
      </c>
      <c r="BA249" t="n">
        <v>0.733</v>
      </c>
      <c r="BD249" t="n">
        <v>0.8999999999999999</v>
      </c>
      <c r="BE249" t="n">
        <v>0.737</v>
      </c>
      <c r="BH249" t="n">
        <v>111.42</v>
      </c>
      <c r="BI249" t="n">
        <v>0.728</v>
      </c>
      <c r="BL249" t="n">
        <v>0.78</v>
      </c>
      <c r="BM249" t="n">
        <v>0.745</v>
      </c>
      <c r="BP249" t="n">
        <v>0.8999999999999999</v>
      </c>
      <c r="BQ249" t="n">
        <v>0.75</v>
      </c>
      <c r="BT249" t="n">
        <v>110.76</v>
      </c>
      <c r="BU249" t="n">
        <v>0.741</v>
      </c>
      <c r="BX249" t="n">
        <v>0.78</v>
      </c>
      <c r="BY249" t="n">
        <v>0.751</v>
      </c>
      <c r="CB249" t="n">
        <v>0.96</v>
      </c>
      <c r="CC249" t="n">
        <v>0.755</v>
      </c>
      <c r="CF249" t="n">
        <v>111.78</v>
      </c>
      <c r="CG249" t="n">
        <v>0.746</v>
      </c>
    </row>
    <row r="250">
      <c r="A250" t="n">
        <v>0.0049</v>
      </c>
      <c r="B250" t="n">
        <v>230.0153</v>
      </c>
      <c r="C250" s="14" t="n">
        <v>1.12707497</v>
      </c>
      <c r="D250" s="14" t="n"/>
      <c r="G250" s="14" t="n"/>
      <c r="AC250" s="14" t="n"/>
      <c r="AF250" s="14" t="n"/>
      <c r="AN250" t="n">
        <v>0.66</v>
      </c>
      <c r="AO250" t="n">
        <v>0.716</v>
      </c>
      <c r="AR250" t="n">
        <v>0.8999999999999999</v>
      </c>
      <c r="AS250" t="n">
        <v>0.72</v>
      </c>
      <c r="AV250" t="n">
        <v>97.73999999999999</v>
      </c>
      <c r="AW250" t="n">
        <v>0.714</v>
      </c>
      <c r="AZ250" t="n">
        <v>0.72</v>
      </c>
      <c r="BA250" t="n">
        <v>0.733</v>
      </c>
      <c r="BD250" t="n">
        <v>0.8999999999999999</v>
      </c>
      <c r="BE250" t="n">
        <v>0.737</v>
      </c>
      <c r="BH250" t="n">
        <v>96.96000000000001</v>
      </c>
      <c r="BI250" t="n">
        <v>0.732</v>
      </c>
      <c r="BL250" t="n">
        <v>0.72</v>
      </c>
      <c r="BM250" t="n">
        <v>0.745</v>
      </c>
      <c r="BP250" t="n">
        <v>0.8999999999999999</v>
      </c>
      <c r="BQ250" t="n">
        <v>0.75</v>
      </c>
      <c r="BT250" t="n">
        <v>94.67999999999999</v>
      </c>
      <c r="BU250" t="n">
        <v>0.744</v>
      </c>
      <c r="BX250" t="n">
        <v>0.72</v>
      </c>
      <c r="BY250" t="n">
        <v>0.751</v>
      </c>
      <c r="CB250" t="n">
        <v>0.8999999999999999</v>
      </c>
      <c r="CC250" t="n">
        <v>0.755</v>
      </c>
      <c r="CF250" t="n">
        <v>98.34</v>
      </c>
      <c r="CG250" t="n">
        <v>0.749</v>
      </c>
    </row>
    <row r="251">
      <c r="A251" t="n">
        <v>0.0049</v>
      </c>
      <c r="B251" t="n">
        <v>230.0153</v>
      </c>
      <c r="C251" s="14" t="n">
        <v>1.12707497</v>
      </c>
      <c r="D251" s="14" t="n"/>
      <c r="G251" s="14" t="n"/>
      <c r="AC251" s="14" t="n"/>
      <c r="AF251" s="14" t="n"/>
      <c r="AN251" t="n">
        <v>0.66</v>
      </c>
      <c r="AO251" t="n">
        <v>0.716</v>
      </c>
      <c r="AR251" t="n">
        <v>0.8400000000000001</v>
      </c>
      <c r="AS251" t="n">
        <v>0.72</v>
      </c>
      <c r="AV251" t="n">
        <v>67.26000000000001</v>
      </c>
      <c r="AW251" t="n">
        <v>0.716</v>
      </c>
      <c r="AZ251" t="n">
        <v>0.72</v>
      </c>
      <c r="BA251" t="n">
        <v>0.733</v>
      </c>
      <c r="BD251" t="n">
        <v>0.8400000000000001</v>
      </c>
      <c r="BE251" t="n">
        <v>0.737</v>
      </c>
      <c r="BH251" t="n">
        <v>65.76000000000001</v>
      </c>
      <c r="BI251" t="n">
        <v>0.734</v>
      </c>
      <c r="BL251" t="n">
        <v>0.72</v>
      </c>
      <c r="BM251" t="n">
        <v>0.745</v>
      </c>
      <c r="BP251" t="n">
        <v>0.8400000000000001</v>
      </c>
      <c r="BQ251" t="n">
        <v>0.75</v>
      </c>
      <c r="BT251" t="n">
        <v>60.12</v>
      </c>
      <c r="BU251" t="n">
        <v>0.747</v>
      </c>
      <c r="BX251" t="n">
        <v>0.72</v>
      </c>
      <c r="BY251" t="n">
        <v>0.751</v>
      </c>
      <c r="CB251" t="n">
        <v>0.8999999999999999</v>
      </c>
      <c r="CC251" t="n">
        <v>0.755</v>
      </c>
      <c r="CF251" t="n">
        <v>66.53999999999999</v>
      </c>
      <c r="CG251" t="n">
        <v>0.752</v>
      </c>
    </row>
    <row r="252">
      <c r="A252" t="n">
        <v>0.0054</v>
      </c>
      <c r="B252" t="n">
        <v>230.0211</v>
      </c>
      <c r="C252" s="14" t="n">
        <v>1.24211394</v>
      </c>
      <c r="D252" s="14" t="n"/>
      <c r="G252" s="14" t="n"/>
      <c r="AC252" s="14" t="n"/>
      <c r="AF252" s="14" t="n"/>
      <c r="AN252" t="n">
        <v>0.66</v>
      </c>
      <c r="AO252" t="n">
        <v>0.716</v>
      </c>
      <c r="AR252" t="n">
        <v>0.8400000000000001</v>
      </c>
      <c r="AS252" t="n">
        <v>0.72</v>
      </c>
      <c r="AV252" t="n">
        <v>30.72</v>
      </c>
      <c r="AW252" t="n">
        <v>0.719</v>
      </c>
      <c r="AZ252" t="n">
        <v>0.66</v>
      </c>
      <c r="BA252" t="n">
        <v>0.733</v>
      </c>
      <c r="BD252" t="n">
        <v>0.8400000000000001</v>
      </c>
      <c r="BE252" t="n">
        <v>0.737</v>
      </c>
      <c r="BH252" t="n">
        <v>29.34</v>
      </c>
      <c r="BI252" t="n">
        <v>0.736</v>
      </c>
      <c r="BL252" t="n">
        <v>0.72</v>
      </c>
      <c r="BM252" t="n">
        <v>0.745</v>
      </c>
      <c r="BP252" t="n">
        <v>0.8400000000000001</v>
      </c>
      <c r="BQ252" t="n">
        <v>0.75</v>
      </c>
      <c r="BT252" t="n">
        <v>26.64</v>
      </c>
      <c r="BU252" t="n">
        <v>0.748</v>
      </c>
      <c r="BX252" t="n">
        <v>0.72</v>
      </c>
      <c r="BY252" t="n">
        <v>0.75</v>
      </c>
      <c r="CB252" t="n">
        <v>0.8400000000000001</v>
      </c>
      <c r="CC252" t="n">
        <v>0.755</v>
      </c>
      <c r="CF252" t="n">
        <v>28.5</v>
      </c>
      <c r="CG252" t="n">
        <v>0.754</v>
      </c>
    </row>
    <row r="253">
      <c r="A253" t="n">
        <v>0.0054</v>
      </c>
      <c r="B253" t="n">
        <v>230.0211</v>
      </c>
      <c r="C253" s="14" t="n">
        <v>1.24211394</v>
      </c>
      <c r="D253" s="14" t="n"/>
      <c r="G253" s="14" t="n"/>
      <c r="AC253" s="14" t="n"/>
      <c r="AF253" s="14" t="n"/>
      <c r="AN253" t="n">
        <v>0.66</v>
      </c>
      <c r="AO253" t="n">
        <v>0.716</v>
      </c>
      <c r="AR253" t="n">
        <v>0.78</v>
      </c>
      <c r="AS253" t="n">
        <v>0.72</v>
      </c>
      <c r="AV253" t="n">
        <v>11.64</v>
      </c>
      <c r="AW253" t="n">
        <v>0.719</v>
      </c>
      <c r="AZ253" t="n">
        <v>0.66</v>
      </c>
      <c r="BA253" t="n">
        <v>0.733</v>
      </c>
      <c r="BD253" t="n">
        <v>0.78</v>
      </c>
      <c r="BE253" t="n">
        <v>0.737</v>
      </c>
      <c r="BH253" t="n">
        <v>9.84</v>
      </c>
      <c r="BI253" t="n">
        <v>0.736</v>
      </c>
      <c r="BL253" t="n">
        <v>0.66</v>
      </c>
      <c r="BM253" t="n">
        <v>0.745</v>
      </c>
      <c r="BP253" t="n">
        <v>0.78</v>
      </c>
      <c r="BQ253" t="n">
        <v>0.75</v>
      </c>
      <c r="BT253" t="n">
        <v>7.5</v>
      </c>
      <c r="BU253" t="n">
        <v>0.748</v>
      </c>
      <c r="BX253" t="n">
        <v>0.66</v>
      </c>
      <c r="BY253" t="n">
        <v>0.751</v>
      </c>
      <c r="CB253" t="n">
        <v>0.8400000000000001</v>
      </c>
      <c r="CC253" t="n">
        <v>0.755</v>
      </c>
      <c r="CF253" t="n">
        <v>8.879999999999999</v>
      </c>
      <c r="CG253" t="n">
        <v>0.754</v>
      </c>
    </row>
    <row r="254">
      <c r="A254" t="n">
        <v>0.0027</v>
      </c>
      <c r="B254" t="n">
        <v>230.0352</v>
      </c>
      <c r="C254" s="14" t="n"/>
      <c r="D254" s="14" t="n"/>
      <c r="G254" s="14" t="n"/>
      <c r="AC254" s="14" t="n"/>
      <c r="AF254" s="14" t="n"/>
      <c r="AN254" t="n">
        <v>0.66</v>
      </c>
      <c r="AO254" t="n">
        <v>0.716</v>
      </c>
      <c r="AR254" t="n">
        <v>0.78</v>
      </c>
      <c r="AS254" t="n">
        <v>0.72</v>
      </c>
      <c r="AV254" t="n">
        <v>2.88</v>
      </c>
      <c r="AW254" t="n">
        <v>0.717</v>
      </c>
      <c r="AZ254" t="n">
        <v>0.66</v>
      </c>
      <c r="BA254" t="n">
        <v>0.733</v>
      </c>
      <c r="BD254" t="n">
        <v>0.78</v>
      </c>
      <c r="BE254" t="n">
        <v>0.737</v>
      </c>
      <c r="BH254" t="n">
        <v>2.76</v>
      </c>
      <c r="BI254" t="n">
        <v>0.734</v>
      </c>
      <c r="BL254" t="n">
        <v>0.66</v>
      </c>
      <c r="BM254" t="n">
        <v>0.745</v>
      </c>
      <c r="BP254" t="n">
        <v>0.78</v>
      </c>
      <c r="BQ254" t="n">
        <v>0.75</v>
      </c>
      <c r="BT254" t="n">
        <v>2.58</v>
      </c>
      <c r="BU254" t="n">
        <v>0.747</v>
      </c>
      <c r="BX254" t="n">
        <v>0.66</v>
      </c>
      <c r="BY254" t="n">
        <v>0.751</v>
      </c>
      <c r="CB254" t="n">
        <v>0.78</v>
      </c>
      <c r="CC254" t="n">
        <v>0.755</v>
      </c>
      <c r="CF254" t="n">
        <v>2.7</v>
      </c>
      <c r="CG254" t="n">
        <v>0.752</v>
      </c>
    </row>
    <row r="255">
      <c r="AN255" t="n">
        <v>0.66</v>
      </c>
      <c r="AO255" t="n">
        <v>0.716</v>
      </c>
      <c r="AR255" t="n">
        <v>0.78</v>
      </c>
      <c r="AS255" t="n">
        <v>0.72</v>
      </c>
      <c r="AV255" t="n">
        <v>1.98</v>
      </c>
      <c r="AW255" t="n">
        <v>0.717</v>
      </c>
      <c r="AZ255" t="n">
        <v>0.66</v>
      </c>
      <c r="BA255" t="n">
        <v>0.733</v>
      </c>
      <c r="BD255" t="n">
        <v>0.78</v>
      </c>
      <c r="BE255" t="n">
        <v>0.737</v>
      </c>
      <c r="BH255" t="n">
        <v>1.92</v>
      </c>
      <c r="BI255" t="n">
        <v>0.734</v>
      </c>
      <c r="BL255" t="n">
        <v>0.66</v>
      </c>
      <c r="BM255" t="n">
        <v>0.745</v>
      </c>
      <c r="BP255" t="n">
        <v>0.78</v>
      </c>
      <c r="BQ255" t="n">
        <v>0.75</v>
      </c>
      <c r="BT255" t="n">
        <v>1.86</v>
      </c>
      <c r="BU255" t="n">
        <v>0.747</v>
      </c>
      <c r="BX255" t="n">
        <v>0.66</v>
      </c>
      <c r="BY255" t="n">
        <v>0.751</v>
      </c>
      <c r="CB255" t="n">
        <v>0.78</v>
      </c>
      <c r="CC255" t="n">
        <v>0.755</v>
      </c>
      <c r="CF255" t="n">
        <v>1.92</v>
      </c>
      <c r="CG255" t="n">
        <v>0.752</v>
      </c>
    </row>
    <row r="256">
      <c r="AN256" t="n">
        <v>0.66</v>
      </c>
      <c r="AO256" t="n">
        <v>0.716</v>
      </c>
      <c r="AR256" t="n">
        <v>0.72</v>
      </c>
      <c r="AS256" t="n">
        <v>0.72</v>
      </c>
      <c r="AV256" t="n">
        <v>1.56</v>
      </c>
      <c r="AW256" t="n">
        <v>0.717</v>
      </c>
      <c r="AZ256" t="n">
        <v>0.66</v>
      </c>
      <c r="BA256" t="n">
        <v>0.733</v>
      </c>
      <c r="BD256" t="n">
        <v>0.78</v>
      </c>
      <c r="BE256" t="n">
        <v>0.737</v>
      </c>
      <c r="BH256" t="n">
        <v>1.56</v>
      </c>
      <c r="BI256" t="n">
        <v>0.734</v>
      </c>
      <c r="BL256" t="n">
        <v>0.66</v>
      </c>
      <c r="BM256" t="n">
        <v>0.745</v>
      </c>
      <c r="BP256" t="n">
        <v>0.78</v>
      </c>
      <c r="BQ256" t="n">
        <v>0.75</v>
      </c>
      <c r="BT256" t="n">
        <v>1.56</v>
      </c>
      <c r="BU256" t="n">
        <v>0.746</v>
      </c>
      <c r="BX256" t="n">
        <v>0.66</v>
      </c>
      <c r="BY256" t="n">
        <v>0.75</v>
      </c>
      <c r="CB256" t="n">
        <v>0.78</v>
      </c>
      <c r="CC256" t="n">
        <v>0.755</v>
      </c>
      <c r="CF256" t="n">
        <v>1.56</v>
      </c>
      <c r="CG256" t="n">
        <v>0.752</v>
      </c>
    </row>
    <row r="257">
      <c r="AN257" t="n">
        <v>0.66</v>
      </c>
      <c r="AO257" t="n">
        <v>0.716</v>
      </c>
      <c r="AR257" t="n">
        <v>0.72</v>
      </c>
      <c r="AS257" t="n">
        <v>0.72</v>
      </c>
      <c r="AV257" t="n">
        <v>1.38</v>
      </c>
      <c r="AW257" t="n">
        <v>0.716</v>
      </c>
      <c r="AZ257" t="n">
        <v>0.66</v>
      </c>
      <c r="BA257" t="n">
        <v>0.733</v>
      </c>
      <c r="BD257" t="n">
        <v>0.78</v>
      </c>
      <c r="BE257" t="n">
        <v>0.737</v>
      </c>
      <c r="BH257" t="n">
        <v>1.38</v>
      </c>
      <c r="BI257" t="n">
        <v>0.734</v>
      </c>
      <c r="BL257" t="n">
        <v>0.66</v>
      </c>
      <c r="BM257" t="n">
        <v>0.745</v>
      </c>
      <c r="BP257" t="n">
        <v>0.78</v>
      </c>
      <c r="BQ257" t="n">
        <v>0.75</v>
      </c>
      <c r="BT257" t="n">
        <v>1.38</v>
      </c>
      <c r="BU257" t="n">
        <v>0.746</v>
      </c>
      <c r="BX257" t="n">
        <v>0.66</v>
      </c>
      <c r="BY257" t="n">
        <v>0.751</v>
      </c>
      <c r="CB257" t="n">
        <v>0.78</v>
      </c>
      <c r="CC257" t="n">
        <v>0.755</v>
      </c>
      <c r="CF257" t="n">
        <v>1.38</v>
      </c>
      <c r="CG257" t="n">
        <v>0.752</v>
      </c>
    </row>
    <row r="258">
      <c r="AN258" t="n">
        <v>0.66</v>
      </c>
      <c r="AO258" t="n">
        <v>0.716</v>
      </c>
      <c r="AR258" t="n">
        <v>0.72</v>
      </c>
      <c r="AS258" t="n">
        <v>0.72</v>
      </c>
      <c r="AV258" t="n">
        <v>1.2</v>
      </c>
      <c r="AW258" t="n">
        <v>0.717</v>
      </c>
      <c r="AZ258" t="n">
        <v>0.66</v>
      </c>
      <c r="BA258" t="n">
        <v>0.733</v>
      </c>
      <c r="BD258" t="n">
        <v>0.72</v>
      </c>
      <c r="BE258" t="n">
        <v>0.737</v>
      </c>
      <c r="BH258" t="n">
        <v>1.26</v>
      </c>
      <c r="BI258" t="n">
        <v>0.734</v>
      </c>
      <c r="BL258" t="n">
        <v>0.66</v>
      </c>
      <c r="BM258" t="n">
        <v>0.745</v>
      </c>
      <c r="BP258" t="n">
        <v>0.78</v>
      </c>
      <c r="BQ258" t="n">
        <v>0.75</v>
      </c>
      <c r="BT258" t="n">
        <v>1.2</v>
      </c>
      <c r="BU258" t="n">
        <v>0.746</v>
      </c>
      <c r="BX258" t="n">
        <v>0.66</v>
      </c>
      <c r="BY258" t="n">
        <v>0.751</v>
      </c>
      <c r="CB258" t="n">
        <v>0.78</v>
      </c>
      <c r="CC258" t="n">
        <v>0.755</v>
      </c>
      <c r="CF258" t="n">
        <v>1.26</v>
      </c>
      <c r="CG258" t="n">
        <v>0.752</v>
      </c>
    </row>
    <row r="259">
      <c r="AN259" t="n">
        <v>0.6000000000000001</v>
      </c>
      <c r="AO259" t="n">
        <v>0.716</v>
      </c>
      <c r="AR259" t="n">
        <v>0.72</v>
      </c>
      <c r="AS259" t="n">
        <v>0.72</v>
      </c>
      <c r="AV259" t="n">
        <v>1.14</v>
      </c>
      <c r="AW259" t="n">
        <v>0.717</v>
      </c>
      <c r="AZ259" t="n">
        <v>0.66</v>
      </c>
      <c r="BA259" t="n">
        <v>0.733</v>
      </c>
      <c r="BD259" t="n">
        <v>0.72</v>
      </c>
      <c r="BE259" t="n">
        <v>0.737</v>
      </c>
      <c r="BH259" t="n">
        <v>1.14</v>
      </c>
      <c r="BI259" t="n">
        <v>0.734</v>
      </c>
      <c r="BL259" t="n">
        <v>0.66</v>
      </c>
      <c r="BM259" t="n">
        <v>0.745</v>
      </c>
      <c r="BP259" t="n">
        <v>0.72</v>
      </c>
      <c r="BQ259" t="n">
        <v>0.75</v>
      </c>
      <c r="BT259" t="n">
        <v>1.14</v>
      </c>
      <c r="BU259" t="n">
        <v>0.746</v>
      </c>
      <c r="BX259" t="n">
        <v>0.66</v>
      </c>
      <c r="BY259" t="n">
        <v>0.751</v>
      </c>
      <c r="CB259" t="n">
        <v>0.72</v>
      </c>
      <c r="CC259" t="n">
        <v>0.755</v>
      </c>
      <c r="CF259" t="n">
        <v>1.14</v>
      </c>
      <c r="CG259" t="n">
        <v>0.752</v>
      </c>
    </row>
    <row r="260">
      <c r="AN260" t="n">
        <v>0.6000000000000001</v>
      </c>
      <c r="AO260" t="n">
        <v>0.716</v>
      </c>
      <c r="AR260" t="n">
        <v>0.72</v>
      </c>
      <c r="AS260" t="n">
        <v>0.72</v>
      </c>
      <c r="AV260" t="n">
        <v>1.02</v>
      </c>
      <c r="AW260" t="n">
        <v>0.716</v>
      </c>
      <c r="AZ260" t="n">
        <v>0.66</v>
      </c>
      <c r="BA260" t="n">
        <v>0.733</v>
      </c>
      <c r="BD260" t="n">
        <v>0.72</v>
      </c>
      <c r="BE260" t="n">
        <v>0.737</v>
      </c>
      <c r="BH260" t="n">
        <v>1.02</v>
      </c>
      <c r="BI260" t="n">
        <v>0.734</v>
      </c>
      <c r="BL260" t="n">
        <v>0.66</v>
      </c>
      <c r="BM260" t="n">
        <v>0.745</v>
      </c>
      <c r="BP260" t="n">
        <v>0.72</v>
      </c>
      <c r="BQ260" t="n">
        <v>0.75</v>
      </c>
      <c r="BT260" t="n">
        <v>1.02</v>
      </c>
      <c r="BU260" t="n">
        <v>0.746</v>
      </c>
      <c r="BX260" t="n">
        <v>0.66</v>
      </c>
      <c r="BY260" t="n">
        <v>0.751</v>
      </c>
      <c r="CB260" t="n">
        <v>0.78</v>
      </c>
      <c r="CC260" t="n">
        <v>0.755</v>
      </c>
      <c r="CF260" t="n">
        <v>1.02</v>
      </c>
      <c r="CG260" t="n">
        <v>0.752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72</v>
      </c>
      <c r="C2" s="1" t="n">
        <v>129.97956951</v>
      </c>
      <c r="D2" s="1" t="n"/>
      <c r="E2" s="1" t="n"/>
      <c r="F2" s="1" t="n">
        <v>67</v>
      </c>
      <c r="G2" s="1" t="n">
        <v>133.2722858658622</v>
      </c>
      <c r="H2" s="1" t="n">
        <v>5.04</v>
      </c>
      <c r="I2" s="15" t="n">
        <v>116</v>
      </c>
      <c r="J2" s="15" t="n">
        <v>3.29271635586224</v>
      </c>
      <c r="K2" s="15" t="n">
        <v>-0.02470668477297927</v>
      </c>
      <c r="L2" s="15" t="n">
        <v>0.02094655089876551</v>
      </c>
      <c r="M2" s="15" t="n">
        <v>-0.02942565483012982</v>
      </c>
      <c r="N2" s="15" t="n">
        <v>0.06574260253907482</v>
      </c>
      <c r="O2" s="15" t="n">
        <v>-0.0002867218237301464</v>
      </c>
      <c r="P2" s="15" t="inlineStr"/>
      <c r="Q2" s="15" t="n">
        <v>5</v>
      </c>
      <c r="R2" s="15" t="n">
        <v>0.07462686567164178</v>
      </c>
      <c r="S2" s="15" t="inlineStr"/>
      <c r="T2" s="15" t="inlineStr"/>
      <c r="U2" s="15" t="inlineStr"/>
      <c r="V2" s="15" t="n">
        <v>9.117285865862243</v>
      </c>
      <c r="W2" s="15" t="n">
        <v>-0.06841096636579594</v>
      </c>
      <c r="X2" s="15" t="n">
        <v>0.06184655089876545</v>
      </c>
      <c r="Y2" s="15" t="n">
        <v>-0.08688185792384473</v>
      </c>
      <c r="Z2" s="15" t="n">
        <v>0.8594573974609432</v>
      </c>
      <c r="AA2" s="15" t="n">
        <v>0.003748333392671844</v>
      </c>
      <c r="AB2" s="1" t="n"/>
      <c r="AC2" s="1" t="n"/>
      <c r="AD2" s="1" t="n"/>
      <c r="AE2" s="1" t="n">
        <v>72</v>
      </c>
      <c r="AF2" s="1" t="n">
        <v>124.155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0.6909</v>
      </c>
      <c r="B5" t="n">
        <v>0.7383999999999999</v>
      </c>
      <c r="C5" s="14" t="n">
        <v>0.51016056</v>
      </c>
      <c r="D5" s="14" t="n"/>
      <c r="E5" s="12" t="n">
        <v>0</v>
      </c>
      <c r="F5" s="12" t="n">
        <v>0.7118465508987655</v>
      </c>
      <c r="G5" s="17" t="n">
        <v>0</v>
      </c>
      <c r="AC5" s="14" t="n"/>
      <c r="AD5" s="18" t="n">
        <v>0</v>
      </c>
      <c r="AE5" s="18" t="n">
        <v>230.15</v>
      </c>
      <c r="AF5" s="19" t="n">
        <v>0</v>
      </c>
      <c r="AN5" t="n">
        <v>229.92</v>
      </c>
      <c r="AO5" t="n">
        <v>0.01</v>
      </c>
      <c r="AR5" t="n">
        <v>230.4</v>
      </c>
      <c r="AS5" t="n">
        <v>0.017</v>
      </c>
      <c r="AV5" t="n">
        <v>230.82</v>
      </c>
      <c r="AW5" t="n">
        <v>0.002</v>
      </c>
      <c r="AZ5" t="n">
        <v>229.74</v>
      </c>
      <c r="BA5" t="n">
        <v>0.01</v>
      </c>
      <c r="BD5" t="n">
        <v>230.22</v>
      </c>
      <c r="BE5" t="n">
        <v>0.017</v>
      </c>
      <c r="BH5" t="n">
        <v>230.64</v>
      </c>
      <c r="BI5" t="n">
        <v>0.002</v>
      </c>
      <c r="BL5" t="n">
        <v>229.32</v>
      </c>
      <c r="BM5" t="n">
        <v>0.008999999999999999</v>
      </c>
      <c r="BP5" t="n">
        <v>229.74</v>
      </c>
      <c r="BQ5" t="n">
        <v>0.017</v>
      </c>
      <c r="BT5" t="n">
        <v>230.22</v>
      </c>
      <c r="BU5" t="n">
        <v>0.002</v>
      </c>
      <c r="BX5" t="n">
        <v>229.44</v>
      </c>
      <c r="BY5" t="n">
        <v>0.008999999999999999</v>
      </c>
      <c r="CB5" t="n">
        <v>229.92</v>
      </c>
      <c r="CC5" t="n">
        <v>0.017</v>
      </c>
      <c r="CF5" t="n">
        <v>230.34</v>
      </c>
      <c r="CG5" t="n">
        <v>0.002</v>
      </c>
    </row>
    <row r="6">
      <c r="A6" t="n">
        <v>0.6881</v>
      </c>
      <c r="B6" t="n">
        <v>0.7288</v>
      </c>
      <c r="C6" s="14" t="n">
        <v>0.50148728</v>
      </c>
      <c r="D6" s="14" t="n"/>
      <c r="E6" s="12" t="n">
        <v>2.40414128061619</v>
      </c>
      <c r="F6" s="12" t="n">
        <v>0.7118465508987655</v>
      </c>
      <c r="G6" s="17" t="n">
        <v>1.711379678479976</v>
      </c>
      <c r="AC6" s="14" t="n"/>
      <c r="AD6" s="18" t="n">
        <v>0.04</v>
      </c>
      <c r="AE6" s="18" t="n">
        <v>229</v>
      </c>
      <c r="AF6" s="19" t="n">
        <v>9.16</v>
      </c>
      <c r="AN6" t="n">
        <v>229.92</v>
      </c>
      <c r="AO6" t="n">
        <v>0.01</v>
      </c>
      <c r="AR6" t="n">
        <v>230.4</v>
      </c>
      <c r="AS6" t="n">
        <v>0.018</v>
      </c>
      <c r="AV6" t="n">
        <v>230.82</v>
      </c>
      <c r="AW6" t="n">
        <v>0.002</v>
      </c>
      <c r="AZ6" t="n">
        <v>229.74</v>
      </c>
      <c r="BA6" t="n">
        <v>0.01</v>
      </c>
      <c r="BD6" t="n">
        <v>230.22</v>
      </c>
      <c r="BE6" t="n">
        <v>0.017</v>
      </c>
      <c r="BH6" t="n">
        <v>230.64</v>
      </c>
      <c r="BI6" t="n">
        <v>0.002</v>
      </c>
      <c r="BL6" t="n">
        <v>229.26</v>
      </c>
      <c r="BM6" t="n">
        <v>0.01</v>
      </c>
      <c r="BP6" t="n">
        <v>229.74</v>
      </c>
      <c r="BQ6" t="n">
        <v>0.017</v>
      </c>
      <c r="BT6" t="n">
        <v>230.22</v>
      </c>
      <c r="BU6" t="n">
        <v>0.002</v>
      </c>
      <c r="BX6" t="n">
        <v>229.44</v>
      </c>
      <c r="BY6" t="n">
        <v>0.01</v>
      </c>
      <c r="CB6" t="n">
        <v>229.92</v>
      </c>
      <c r="CC6" t="n">
        <v>0.018</v>
      </c>
      <c r="CF6" t="n">
        <v>230.34</v>
      </c>
      <c r="CG6" t="n">
        <v>0.002</v>
      </c>
    </row>
    <row r="7">
      <c r="A7" t="n">
        <v>0.6881</v>
      </c>
      <c r="B7" t="n">
        <v>0.7288</v>
      </c>
      <c r="C7" s="14" t="n">
        <v>0.50148728</v>
      </c>
      <c r="D7" s="14" t="n"/>
      <c r="E7" s="12" t="n">
        <v>9.733909980470235</v>
      </c>
      <c r="F7" s="12" t="n">
        <v>0.7118465508987655</v>
      </c>
      <c r="G7" s="17" t="n">
        <v>6.929050246356806</v>
      </c>
      <c r="AC7" s="14" t="n"/>
      <c r="AD7" s="18" t="n">
        <v>0.09</v>
      </c>
      <c r="AE7" s="18" t="n">
        <v>227.85</v>
      </c>
      <c r="AF7" s="19" t="n">
        <v>20.5065</v>
      </c>
      <c r="AN7" t="n">
        <v>229.86</v>
      </c>
      <c r="AO7" t="n">
        <v>0.011</v>
      </c>
      <c r="AR7" t="n">
        <v>230.4</v>
      </c>
      <c r="AS7" t="n">
        <v>0.018</v>
      </c>
      <c r="AV7" t="n">
        <v>230.82</v>
      </c>
      <c r="AW7" t="n">
        <v>0.002</v>
      </c>
      <c r="AZ7" t="n">
        <v>229.74</v>
      </c>
      <c r="BA7" t="n">
        <v>0.011</v>
      </c>
      <c r="BD7" t="n">
        <v>230.22</v>
      </c>
      <c r="BE7" t="n">
        <v>0.018</v>
      </c>
      <c r="BH7" t="n">
        <v>230.64</v>
      </c>
      <c r="BI7" t="n">
        <v>0.002</v>
      </c>
      <c r="BL7" t="n">
        <v>229.26</v>
      </c>
      <c r="BM7" t="n">
        <v>0.011</v>
      </c>
      <c r="BP7" t="n">
        <v>229.74</v>
      </c>
      <c r="BQ7" t="n">
        <v>0.018</v>
      </c>
      <c r="BT7" t="n">
        <v>230.22</v>
      </c>
      <c r="BU7" t="n">
        <v>0.002</v>
      </c>
      <c r="BX7" t="n">
        <v>229.44</v>
      </c>
      <c r="BY7" t="n">
        <v>0.011</v>
      </c>
      <c r="CB7" t="n">
        <v>229.92</v>
      </c>
      <c r="CC7" t="n">
        <v>0.018</v>
      </c>
      <c r="CF7" t="n">
        <v>230.4</v>
      </c>
      <c r="CG7" t="n">
        <v>0.002</v>
      </c>
    </row>
    <row r="8">
      <c r="A8" t="n">
        <v>0.6923</v>
      </c>
      <c r="B8" t="n">
        <v>0.768</v>
      </c>
      <c r="C8" s="14" t="n">
        <v>0.5316864</v>
      </c>
      <c r="D8" s="14" t="n"/>
      <c r="E8" s="12" t="n">
        <v>16.77810201085191</v>
      </c>
      <c r="F8" s="12" t="n">
        <v>0.7118465508987655</v>
      </c>
      <c r="G8" s="17" t="n">
        <v>11.94343404705257</v>
      </c>
      <c r="AC8" s="14" t="n"/>
      <c r="AD8" s="18" t="n">
        <v>0.14</v>
      </c>
      <c r="AE8" s="18" t="n">
        <v>226.7</v>
      </c>
      <c r="AF8" s="19" t="n">
        <v>31.738</v>
      </c>
      <c r="AN8" t="n">
        <v>229.86</v>
      </c>
      <c r="AO8" t="n">
        <v>0.013</v>
      </c>
      <c r="AR8" t="n">
        <v>230.34</v>
      </c>
      <c r="AS8" t="n">
        <v>0.019</v>
      </c>
      <c r="AV8" t="n">
        <v>230.82</v>
      </c>
      <c r="AW8" t="n">
        <v>0.002</v>
      </c>
      <c r="AZ8" t="n">
        <v>229.68</v>
      </c>
      <c r="BA8" t="n">
        <v>0.012</v>
      </c>
      <c r="BD8" t="n">
        <v>230.16</v>
      </c>
      <c r="BE8" t="n">
        <v>0.02</v>
      </c>
      <c r="BH8" t="n">
        <v>230.64</v>
      </c>
      <c r="BI8" t="n">
        <v>0.002</v>
      </c>
      <c r="BL8" t="n">
        <v>229.26</v>
      </c>
      <c r="BM8" t="n">
        <v>0.012</v>
      </c>
      <c r="BP8" t="n">
        <v>229.74</v>
      </c>
      <c r="BQ8" t="n">
        <v>0.019</v>
      </c>
      <c r="BT8" t="n">
        <v>230.16</v>
      </c>
      <c r="BU8" t="n">
        <v>0.002</v>
      </c>
      <c r="BX8" t="n">
        <v>229.44</v>
      </c>
      <c r="BY8" t="n">
        <v>0.012</v>
      </c>
      <c r="CB8" t="n">
        <v>229.92</v>
      </c>
      <c r="CC8" t="n">
        <v>0.019</v>
      </c>
      <c r="CF8" t="n">
        <v>230.4</v>
      </c>
      <c r="CG8" t="n">
        <v>0.002</v>
      </c>
    </row>
    <row r="9">
      <c r="A9" t="n">
        <v>0.6923</v>
      </c>
      <c r="B9" t="n">
        <v>0.768</v>
      </c>
      <c r="C9" s="14" t="n">
        <v>0.5316864</v>
      </c>
      <c r="D9" s="14" t="n"/>
      <c r="E9" s="12" t="n">
        <v>23.82229595201418</v>
      </c>
      <c r="F9" s="12" t="n">
        <v>0.7080268931033006</v>
      </c>
      <c r="G9" s="17" t="n">
        <v>16.86682618949193</v>
      </c>
      <c r="AC9" s="14" t="n"/>
      <c r="AD9" s="18" t="n">
        <v>0.18</v>
      </c>
      <c r="AE9" s="18" t="n">
        <v>225.55</v>
      </c>
      <c r="AF9" s="19" t="n">
        <v>40.599</v>
      </c>
      <c r="AN9" t="n">
        <v>229.86</v>
      </c>
      <c r="AO9" t="n">
        <v>0.015</v>
      </c>
      <c r="AR9" t="n">
        <v>230.34</v>
      </c>
      <c r="AS9" t="n">
        <v>0.021</v>
      </c>
      <c r="AV9" t="n">
        <v>230.82</v>
      </c>
      <c r="AW9" t="n">
        <v>0.003</v>
      </c>
      <c r="AZ9" t="n">
        <v>229.68</v>
      </c>
      <c r="BA9" t="n">
        <v>0.015</v>
      </c>
      <c r="BD9" t="n">
        <v>230.16</v>
      </c>
      <c r="BE9" t="n">
        <v>0.021</v>
      </c>
      <c r="BH9" t="n">
        <v>230.64</v>
      </c>
      <c r="BI9" t="n">
        <v>0.003</v>
      </c>
      <c r="BL9" t="n">
        <v>229.2</v>
      </c>
      <c r="BM9" t="n">
        <v>0.014</v>
      </c>
      <c r="BP9" t="n">
        <v>229.74</v>
      </c>
      <c r="BQ9" t="n">
        <v>0.021</v>
      </c>
      <c r="BT9" t="n">
        <v>230.16</v>
      </c>
      <c r="BU9" t="n">
        <v>0.002</v>
      </c>
      <c r="BX9" t="n">
        <v>229.44</v>
      </c>
      <c r="BY9" t="n">
        <v>0.014</v>
      </c>
      <c r="CB9" t="n">
        <v>229.86</v>
      </c>
      <c r="CC9" t="n">
        <v>0.021</v>
      </c>
      <c r="CF9" t="n">
        <v>230.34</v>
      </c>
      <c r="CG9" t="n">
        <v>0.003</v>
      </c>
    </row>
    <row r="10">
      <c r="A10" t="n">
        <v>0.6946</v>
      </c>
      <c r="B10" t="n">
        <v>0.8194</v>
      </c>
      <c r="C10" s="14" t="n">
        <v>0.5691552400000001</v>
      </c>
      <c r="D10" s="14" t="n"/>
      <c r="E10" s="12" t="n">
        <v>30.67610544686154</v>
      </c>
      <c r="F10" s="12" t="n">
        <v>0.7080268931033006</v>
      </c>
      <c r="G10" s="17" t="n">
        <v>21.71950763205061</v>
      </c>
      <c r="AC10" s="14" t="n"/>
      <c r="AD10" s="18" t="n">
        <v>0.23</v>
      </c>
      <c r="AE10" s="18" t="n">
        <v>224.4</v>
      </c>
      <c r="AF10" s="19" t="n">
        <v>51.612</v>
      </c>
      <c r="AN10" t="n">
        <v>229.8</v>
      </c>
      <c r="AO10" t="n">
        <v>0.018</v>
      </c>
      <c r="AR10" t="n">
        <v>230.34</v>
      </c>
      <c r="AS10" t="n">
        <v>0.023</v>
      </c>
      <c r="AV10" t="n">
        <v>230.82</v>
      </c>
      <c r="AW10" t="n">
        <v>0.003</v>
      </c>
      <c r="AZ10" t="n">
        <v>229.62</v>
      </c>
      <c r="BA10" t="n">
        <v>0.018</v>
      </c>
      <c r="BD10" t="n">
        <v>230.1</v>
      </c>
      <c r="BE10" t="n">
        <v>0.023</v>
      </c>
      <c r="BH10" t="n">
        <v>230.64</v>
      </c>
      <c r="BI10" t="n">
        <v>0.003</v>
      </c>
      <c r="BL10" t="n">
        <v>229.2</v>
      </c>
      <c r="BM10" t="n">
        <v>0.017</v>
      </c>
      <c r="BP10" t="n">
        <v>229.68</v>
      </c>
      <c r="BQ10" t="n">
        <v>0.023</v>
      </c>
      <c r="BT10" t="n">
        <v>230.22</v>
      </c>
      <c r="BU10" t="n">
        <v>0.003</v>
      </c>
      <c r="BX10" t="n">
        <v>229.32</v>
      </c>
      <c r="BY10" t="n">
        <v>0.017</v>
      </c>
      <c r="CB10" t="n">
        <v>229.86</v>
      </c>
      <c r="CC10" t="n">
        <v>0.022</v>
      </c>
      <c r="CF10" t="n">
        <v>230.34</v>
      </c>
      <c r="CG10" t="n">
        <v>0.003</v>
      </c>
    </row>
    <row r="11">
      <c r="A11" t="n">
        <v>0.6946</v>
      </c>
      <c r="B11" t="n">
        <v>0.8194</v>
      </c>
      <c r="C11" s="14" t="n">
        <v>0.5691552400000001</v>
      </c>
      <c r="D11" s="14" t="n"/>
      <c r="E11" s="12" t="n">
        <v>37.72029938802381</v>
      </c>
      <c r="F11" s="12" t="n">
        <v>0.7080268931033006</v>
      </c>
      <c r="G11" s="17" t="n">
        <v>26.70698638262883</v>
      </c>
      <c r="AC11" s="14" t="n"/>
      <c r="AD11" s="18" t="n">
        <v>0.28</v>
      </c>
      <c r="AE11" s="18" t="n">
        <v>223.25</v>
      </c>
      <c r="AF11" s="19" t="n">
        <v>62.51000000000001</v>
      </c>
      <c r="AN11" t="n">
        <v>229.74</v>
      </c>
      <c r="AO11" t="n">
        <v>0.021</v>
      </c>
      <c r="AR11" t="n">
        <v>230.28</v>
      </c>
      <c r="AS11" t="n">
        <v>0.025</v>
      </c>
      <c r="AV11" t="n">
        <v>230.82</v>
      </c>
      <c r="AW11" t="n">
        <v>0.004</v>
      </c>
      <c r="AZ11" t="n">
        <v>229.56</v>
      </c>
      <c r="BA11" t="n">
        <v>0.02</v>
      </c>
      <c r="BD11" t="n">
        <v>230.1</v>
      </c>
      <c r="BE11" t="n">
        <v>0.025</v>
      </c>
      <c r="BH11" t="n">
        <v>230.64</v>
      </c>
      <c r="BI11" t="n">
        <v>0.004</v>
      </c>
      <c r="BL11" t="n">
        <v>229.08</v>
      </c>
      <c r="BM11" t="n">
        <v>0.019</v>
      </c>
      <c r="BP11" t="n">
        <v>229.62</v>
      </c>
      <c r="BQ11" t="n">
        <v>0.025</v>
      </c>
      <c r="BT11" t="n">
        <v>230.16</v>
      </c>
      <c r="BU11" t="n">
        <v>0.004</v>
      </c>
      <c r="BX11" t="n">
        <v>229.32</v>
      </c>
      <c r="BY11" t="n">
        <v>0.02</v>
      </c>
      <c r="CB11" t="n">
        <v>229.8</v>
      </c>
      <c r="CC11" t="n">
        <v>0.025</v>
      </c>
      <c r="CF11" t="n">
        <v>230.34</v>
      </c>
      <c r="CG11" t="n">
        <v>0.004</v>
      </c>
    </row>
    <row r="12">
      <c r="A12" t="n">
        <v>0.6961000000000001</v>
      </c>
      <c r="B12" t="n">
        <v>1.4576</v>
      </c>
      <c r="C12" s="14" t="n">
        <v>1.01463536</v>
      </c>
      <c r="D12" s="14" t="n"/>
      <c r="E12" s="12" t="n">
        <v>44.76449141840548</v>
      </c>
      <c r="F12" s="12" t="n">
        <v>0.7080268931033006</v>
      </c>
      <c r="G12" s="17" t="n">
        <v>31.69446378032299</v>
      </c>
      <c r="AC12" s="14" t="n"/>
      <c r="AD12" s="18" t="n">
        <v>0.32</v>
      </c>
      <c r="AE12" s="18" t="n">
        <v>222.1</v>
      </c>
      <c r="AF12" s="19" t="n">
        <v>71.072</v>
      </c>
      <c r="AN12" t="n">
        <v>229.68</v>
      </c>
      <c r="AO12" t="n">
        <v>0.023</v>
      </c>
      <c r="AR12" t="n">
        <v>230.22</v>
      </c>
      <c r="AS12" t="n">
        <v>0.028</v>
      </c>
      <c r="AV12" t="n">
        <v>230.76</v>
      </c>
      <c r="AW12" t="n">
        <v>0.005</v>
      </c>
      <c r="AZ12" t="n">
        <v>229.56</v>
      </c>
      <c r="BA12" t="n">
        <v>0.023</v>
      </c>
      <c r="BD12" t="n">
        <v>230.04</v>
      </c>
      <c r="BE12" t="n">
        <v>0.028</v>
      </c>
      <c r="BH12" t="n">
        <v>230.58</v>
      </c>
      <c r="BI12" t="n">
        <v>0.004</v>
      </c>
      <c r="BL12" t="n">
        <v>229.08</v>
      </c>
      <c r="BM12" t="n">
        <v>0.022</v>
      </c>
      <c r="BP12" t="n">
        <v>229.62</v>
      </c>
      <c r="BQ12" t="n">
        <v>0.027</v>
      </c>
      <c r="BT12" t="n">
        <v>230.16</v>
      </c>
      <c r="BU12" t="n">
        <v>0.004</v>
      </c>
      <c r="BX12" t="n">
        <v>229.26</v>
      </c>
      <c r="BY12" t="n">
        <v>0.022</v>
      </c>
      <c r="CB12" t="n">
        <v>229.74</v>
      </c>
      <c r="CC12" t="n">
        <v>0.027</v>
      </c>
      <c r="CF12" t="n">
        <v>230.34</v>
      </c>
      <c r="CG12" t="n">
        <v>0.004</v>
      </c>
    </row>
    <row r="13">
      <c r="A13" t="n">
        <v>0.6961000000000001</v>
      </c>
      <c r="B13" t="n">
        <v>1.4576</v>
      </c>
      <c r="C13" s="14" t="n">
        <v>1.01463536</v>
      </c>
      <c r="D13" s="14" t="n"/>
      <c r="E13" s="12" t="n">
        <v>51.80868344878716</v>
      </c>
      <c r="F13" s="12" t="n">
        <v>0.7080268931033006</v>
      </c>
      <c r="G13" s="17" t="n">
        <v>36.68194117801716</v>
      </c>
      <c r="AC13" s="14" t="n"/>
      <c r="AD13" s="18" t="n">
        <v>0.35</v>
      </c>
      <c r="AE13" s="18" t="n">
        <v>220.95</v>
      </c>
      <c r="AF13" s="19" t="n">
        <v>77.3325</v>
      </c>
      <c r="AN13" t="n">
        <v>229.68</v>
      </c>
      <c r="AO13" t="n">
        <v>0.026</v>
      </c>
      <c r="AR13" t="n">
        <v>230.22</v>
      </c>
      <c r="AS13" t="n">
        <v>0.03</v>
      </c>
      <c r="AV13" t="n">
        <v>230.76</v>
      </c>
      <c r="AW13" t="n">
        <v>0.006</v>
      </c>
      <c r="AZ13" t="n">
        <v>229.5</v>
      </c>
      <c r="BA13" t="n">
        <v>0.027</v>
      </c>
      <c r="BD13" t="n">
        <v>229.98</v>
      </c>
      <c r="BE13" t="n">
        <v>0.03</v>
      </c>
      <c r="BH13" t="n">
        <v>230.58</v>
      </c>
      <c r="BI13" t="n">
        <v>0.005</v>
      </c>
      <c r="BL13" t="n">
        <v>229.02</v>
      </c>
      <c r="BM13" t="n">
        <v>0.025</v>
      </c>
      <c r="BP13" t="n">
        <v>229.56</v>
      </c>
      <c r="BQ13" t="n">
        <v>0.029</v>
      </c>
      <c r="BT13" t="n">
        <v>230.16</v>
      </c>
      <c r="BU13" t="n">
        <v>0.005</v>
      </c>
      <c r="BX13" t="n">
        <v>229.2</v>
      </c>
      <c r="BY13" t="n">
        <v>0.026</v>
      </c>
      <c r="CB13" t="n">
        <v>229.74</v>
      </c>
      <c r="CC13" t="n">
        <v>0.03</v>
      </c>
      <c r="CF13" t="n">
        <v>230.34</v>
      </c>
      <c r="CG13" t="n">
        <v>0.005</v>
      </c>
    </row>
    <row r="14">
      <c r="A14" t="n">
        <v>0.6936</v>
      </c>
      <c r="B14" t="n">
        <v>2.894</v>
      </c>
      <c r="C14" s="14" t="n">
        <v>2.0072784</v>
      </c>
      <c r="D14" s="14" t="n"/>
      <c r="E14" s="12" t="n">
        <v>58.66249294363451</v>
      </c>
      <c r="F14" s="12" t="n">
        <v>0.7080268931033006</v>
      </c>
      <c r="G14" s="17" t="n">
        <v>41.53462262057584</v>
      </c>
      <c r="AC14" s="14" t="n"/>
      <c r="AD14" s="18" t="n">
        <v>0.38</v>
      </c>
      <c r="AE14" s="18" t="n">
        <v>219.8</v>
      </c>
      <c r="AF14" s="19" t="n">
        <v>83.524</v>
      </c>
      <c r="AN14" t="n">
        <v>229.62</v>
      </c>
      <c r="AO14" t="n">
        <v>0.029</v>
      </c>
      <c r="AR14" t="n">
        <v>230.16</v>
      </c>
      <c r="AS14" t="n">
        <v>0.033</v>
      </c>
      <c r="AV14" t="n">
        <v>230.76</v>
      </c>
      <c r="AW14" t="n">
        <v>0.007</v>
      </c>
      <c r="AZ14" t="n">
        <v>229.44</v>
      </c>
      <c r="BA14" t="n">
        <v>0.029</v>
      </c>
      <c r="BD14" t="n">
        <v>229.98</v>
      </c>
      <c r="BE14" t="n">
        <v>0.033</v>
      </c>
      <c r="BH14" t="n">
        <v>230.58</v>
      </c>
      <c r="BI14" t="n">
        <v>0.007</v>
      </c>
      <c r="BL14" t="n">
        <v>228.96</v>
      </c>
      <c r="BM14" t="n">
        <v>0.028</v>
      </c>
      <c r="BP14" t="n">
        <v>229.56</v>
      </c>
      <c r="BQ14" t="n">
        <v>0.032</v>
      </c>
      <c r="BT14" t="n">
        <v>230.1</v>
      </c>
      <c r="BU14" t="n">
        <v>0.006</v>
      </c>
      <c r="BX14" t="n">
        <v>229.2</v>
      </c>
      <c r="BY14" t="n">
        <v>0.028</v>
      </c>
      <c r="CB14" t="n">
        <v>229.68</v>
      </c>
      <c r="CC14" t="n">
        <v>0.032</v>
      </c>
      <c r="CF14" t="n">
        <v>230.34</v>
      </c>
      <c r="CG14" t="n">
        <v>0.006</v>
      </c>
    </row>
    <row r="15">
      <c r="A15" t="n">
        <v>0.6936</v>
      </c>
      <c r="B15" t="n">
        <v>2.894</v>
      </c>
      <c r="C15" s="14" t="n">
        <v>2.0072784</v>
      </c>
      <c r="D15" s="14" t="n"/>
      <c r="E15" s="12" t="n">
        <v>65.51630243848187</v>
      </c>
      <c r="F15" s="12" t="n">
        <v>0.7080268931033006</v>
      </c>
      <c r="G15" s="17" t="n">
        <v>46.38730406313451</v>
      </c>
      <c r="AC15" s="14" t="n"/>
      <c r="AD15" s="18" t="n">
        <v>0.41</v>
      </c>
      <c r="AE15" s="18" t="n">
        <v>218.65</v>
      </c>
      <c r="AF15" s="19" t="n">
        <v>89.6465</v>
      </c>
      <c r="AN15" t="n">
        <v>229.56</v>
      </c>
      <c r="AO15" t="n">
        <v>0.032</v>
      </c>
      <c r="AR15" t="n">
        <v>230.1</v>
      </c>
      <c r="AS15" t="n">
        <v>0.036</v>
      </c>
      <c r="AV15" t="n">
        <v>230.7</v>
      </c>
      <c r="AW15" t="n">
        <v>0.008</v>
      </c>
      <c r="AZ15" t="n">
        <v>229.38</v>
      </c>
      <c r="BA15" t="n">
        <v>0.032</v>
      </c>
      <c r="BD15" t="n">
        <v>229.92</v>
      </c>
      <c r="BE15" t="n">
        <v>0.036</v>
      </c>
      <c r="BH15" t="n">
        <v>230.58</v>
      </c>
      <c r="BI15" t="n">
        <v>0.008</v>
      </c>
      <c r="BL15" t="n">
        <v>228.9</v>
      </c>
      <c r="BM15" t="n">
        <v>0.03</v>
      </c>
      <c r="BP15" t="n">
        <v>229.5</v>
      </c>
      <c r="BQ15" t="n">
        <v>0.035</v>
      </c>
      <c r="BT15" t="n">
        <v>230.1</v>
      </c>
      <c r="BU15" t="n">
        <v>0.008</v>
      </c>
      <c r="BX15" t="n">
        <v>229.14</v>
      </c>
      <c r="BY15" t="n">
        <v>0.031</v>
      </c>
      <c r="CB15" t="n">
        <v>229.68</v>
      </c>
      <c r="CC15" t="n">
        <v>0.035</v>
      </c>
      <c r="CF15" t="n">
        <v>230.28</v>
      </c>
      <c r="CG15" t="n">
        <v>0.008</v>
      </c>
    </row>
    <row r="16">
      <c r="A16" t="n">
        <v>0.6906</v>
      </c>
      <c r="B16" t="n">
        <v>4.6986</v>
      </c>
      <c r="C16" s="14" t="n">
        <v>3.24485316</v>
      </c>
      <c r="D16" s="14" t="n"/>
      <c r="E16" s="12" t="n">
        <v>72.37011193332923</v>
      </c>
      <c r="F16" s="12" t="n">
        <v>0.7080268931033006</v>
      </c>
      <c r="G16" s="17" t="n">
        <v>51.23998550569319</v>
      </c>
      <c r="AC16" s="14" t="n"/>
      <c r="AD16" s="18" t="n">
        <v>0.43</v>
      </c>
      <c r="AE16" s="18" t="n">
        <v>217.5</v>
      </c>
      <c r="AF16" s="19" t="n">
        <v>93.52499999999999</v>
      </c>
      <c r="AN16" t="n">
        <v>229.56</v>
      </c>
      <c r="AO16" t="n">
        <v>0.035</v>
      </c>
      <c r="AR16" t="n">
        <v>230.04</v>
      </c>
      <c r="AS16" t="n">
        <v>0.039</v>
      </c>
      <c r="AV16" t="n">
        <v>230.7</v>
      </c>
      <c r="AW16" t="n">
        <v>0.01</v>
      </c>
      <c r="AZ16" t="n">
        <v>229.32</v>
      </c>
      <c r="BA16" t="n">
        <v>0.034</v>
      </c>
      <c r="BD16" t="n">
        <v>229.86</v>
      </c>
      <c r="BE16" t="n">
        <v>0.039</v>
      </c>
      <c r="BH16" t="n">
        <v>230.52</v>
      </c>
      <c r="BI16" t="n">
        <v>0.01</v>
      </c>
      <c r="BL16" t="n">
        <v>228.84</v>
      </c>
      <c r="BM16" t="n">
        <v>0.033</v>
      </c>
      <c r="BP16" t="n">
        <v>229.44</v>
      </c>
      <c r="BQ16" t="n">
        <v>0.038</v>
      </c>
      <c r="BT16" t="n">
        <v>230.1</v>
      </c>
      <c r="BU16" t="n">
        <v>0.008999999999999999</v>
      </c>
      <c r="BX16" t="n">
        <v>229.08</v>
      </c>
      <c r="BY16" t="n">
        <v>0.034</v>
      </c>
      <c r="CB16" t="n">
        <v>229.62</v>
      </c>
      <c r="CC16" t="n">
        <v>0.038</v>
      </c>
      <c r="CF16" t="n">
        <v>230.28</v>
      </c>
      <c r="CG16" t="n">
        <v>0.008999999999999999</v>
      </c>
    </row>
    <row r="17">
      <c r="A17" t="n">
        <v>0.6906</v>
      </c>
      <c r="B17" t="n">
        <v>4.6986</v>
      </c>
      <c r="C17" s="14" t="n">
        <v>3.24485316</v>
      </c>
      <c r="D17" s="14" t="n"/>
      <c r="E17" s="12" t="n">
        <v>79.41430396371091</v>
      </c>
      <c r="F17" s="12" t="n">
        <v>0.7042071712550833</v>
      </c>
      <c r="G17" s="17" t="n">
        <v>55.92412235147621</v>
      </c>
      <c r="AC17" s="14" t="n"/>
      <c r="AD17" s="18" t="n">
        <v>0.46</v>
      </c>
      <c r="AE17" s="18" t="n">
        <v>216.35</v>
      </c>
      <c r="AF17" s="19" t="n">
        <v>99.521</v>
      </c>
      <c r="AN17" t="n">
        <v>229.44</v>
      </c>
      <c r="AO17" t="n">
        <v>0.038</v>
      </c>
      <c r="AR17" t="n">
        <v>229.98</v>
      </c>
      <c r="AS17" t="n">
        <v>0.042</v>
      </c>
      <c r="AV17" t="n">
        <v>230.7</v>
      </c>
      <c r="AW17" t="n">
        <v>0.012</v>
      </c>
      <c r="AZ17" t="n">
        <v>229.32</v>
      </c>
      <c r="BA17" t="n">
        <v>0.038</v>
      </c>
      <c r="BD17" t="n">
        <v>229.86</v>
      </c>
      <c r="BE17" t="n">
        <v>0.042</v>
      </c>
      <c r="BH17" t="n">
        <v>230.46</v>
      </c>
      <c r="BI17" t="n">
        <v>0.012</v>
      </c>
      <c r="BL17" t="n">
        <v>228.84</v>
      </c>
      <c r="BM17" t="n">
        <v>0.036</v>
      </c>
      <c r="BP17" t="n">
        <v>229.38</v>
      </c>
      <c r="BQ17" t="n">
        <v>0.04</v>
      </c>
      <c r="BT17" t="n">
        <v>230.04</v>
      </c>
      <c r="BU17" t="n">
        <v>0.011</v>
      </c>
      <c r="BX17" t="n">
        <v>229.02</v>
      </c>
      <c r="BY17" t="n">
        <v>0.036</v>
      </c>
      <c r="CB17" t="n">
        <v>229.56</v>
      </c>
      <c r="CC17" t="n">
        <v>0.041</v>
      </c>
      <c r="CF17" t="n">
        <v>230.22</v>
      </c>
      <c r="CG17" t="n">
        <v>0.011</v>
      </c>
    </row>
    <row r="18">
      <c r="A18" t="n">
        <v>0.698</v>
      </c>
      <c r="B18" t="n">
        <v>6.5945</v>
      </c>
      <c r="C18" s="14" t="n">
        <v>4.602961</v>
      </c>
      <c r="D18" s="14" t="n"/>
      <c r="E18" s="12" t="n">
        <v>86.45849599409257</v>
      </c>
      <c r="F18" s="12" t="n">
        <v>0.7042071712550833</v>
      </c>
      <c r="G18" s="17" t="n">
        <v>60.88469289496888</v>
      </c>
      <c r="AC18" s="14" t="n"/>
      <c r="AD18" s="18" t="n">
        <v>0.48</v>
      </c>
      <c r="AE18" s="18" t="n">
        <v>215.2</v>
      </c>
      <c r="AF18" s="19" t="n">
        <v>103.296</v>
      </c>
      <c r="AN18" t="n">
        <v>229.44</v>
      </c>
      <c r="AO18" t="n">
        <v>0.041</v>
      </c>
      <c r="AR18" t="n">
        <v>229.92</v>
      </c>
      <c r="AS18" t="n">
        <v>0.046</v>
      </c>
      <c r="AV18" t="n">
        <v>230.64</v>
      </c>
      <c r="AW18" t="n">
        <v>0.014</v>
      </c>
      <c r="AZ18" t="n">
        <v>229.26</v>
      </c>
      <c r="BA18" t="n">
        <v>0.04</v>
      </c>
      <c r="BD18" t="n">
        <v>229.74</v>
      </c>
      <c r="BE18" t="n">
        <v>0.045</v>
      </c>
      <c r="BH18" t="n">
        <v>230.46</v>
      </c>
      <c r="BI18" t="n">
        <v>0.014</v>
      </c>
      <c r="BL18" t="n">
        <v>228.78</v>
      </c>
      <c r="BM18" t="n">
        <v>0.039</v>
      </c>
      <c r="BP18" t="n">
        <v>229.32</v>
      </c>
      <c r="BQ18" t="n">
        <v>0.043</v>
      </c>
      <c r="BT18" t="n">
        <v>230.04</v>
      </c>
      <c r="BU18" t="n">
        <v>0.013</v>
      </c>
      <c r="BX18" t="n">
        <v>228.96</v>
      </c>
      <c r="BY18" t="n">
        <v>0.039</v>
      </c>
      <c r="CB18" t="n">
        <v>229.5</v>
      </c>
      <c r="CC18" t="n">
        <v>0.044</v>
      </c>
      <c r="CF18" t="n">
        <v>230.22</v>
      </c>
      <c r="CG18" t="n">
        <v>0.013</v>
      </c>
    </row>
    <row r="19">
      <c r="A19" t="n">
        <v>0.698</v>
      </c>
      <c r="B19" t="n">
        <v>6.5945</v>
      </c>
      <c r="C19" s="14" t="n">
        <v>4.602961</v>
      </c>
      <c r="D19" s="14" t="n"/>
      <c r="E19" s="12" t="n">
        <v>93.12192295340562</v>
      </c>
      <c r="F19" s="12" t="n">
        <v>0.7042071712550833</v>
      </c>
      <c r="G19" s="17" t="n">
        <v>65.57712594485157</v>
      </c>
      <c r="AC19" s="14" t="n"/>
      <c r="AD19" s="18" t="n">
        <v>0.5</v>
      </c>
      <c r="AE19" s="18" t="n">
        <v>214.05</v>
      </c>
      <c r="AF19" s="19" t="n">
        <v>107.025</v>
      </c>
      <c r="AN19" t="n">
        <v>229.38</v>
      </c>
      <c r="AO19" t="n">
        <v>0.044</v>
      </c>
      <c r="AR19" t="n">
        <v>229.92</v>
      </c>
      <c r="AS19" t="n">
        <v>0.049</v>
      </c>
      <c r="AV19" t="n">
        <v>230.58</v>
      </c>
      <c r="AW19" t="n">
        <v>0.017</v>
      </c>
      <c r="AZ19" t="n">
        <v>229.2</v>
      </c>
      <c r="BA19" t="n">
        <v>0.043</v>
      </c>
      <c r="BD19" t="n">
        <v>229.74</v>
      </c>
      <c r="BE19" t="n">
        <v>0.048</v>
      </c>
      <c r="BH19" t="n">
        <v>230.4</v>
      </c>
      <c r="BI19" t="n">
        <v>0.017</v>
      </c>
      <c r="BL19" t="n">
        <v>228.72</v>
      </c>
      <c r="BM19" t="n">
        <v>0.041</v>
      </c>
      <c r="BP19" t="n">
        <v>229.26</v>
      </c>
      <c r="BQ19" t="n">
        <v>0.046</v>
      </c>
      <c r="BT19" t="n">
        <v>229.98</v>
      </c>
      <c r="BU19" t="n">
        <v>0.015</v>
      </c>
      <c r="BX19" t="n">
        <v>228.9</v>
      </c>
      <c r="BY19" t="n">
        <v>0.042</v>
      </c>
      <c r="CB19" t="n">
        <v>229.44</v>
      </c>
      <c r="CC19" t="n">
        <v>0.047</v>
      </c>
      <c r="CF19" t="n">
        <v>230.16</v>
      </c>
      <c r="CG19" t="n">
        <v>0.016</v>
      </c>
    </row>
    <row r="20">
      <c r="A20" t="n">
        <v>0.6926</v>
      </c>
      <c r="B20" t="n">
        <v>8.6601</v>
      </c>
      <c r="C20" s="14" t="n">
        <v>5.99798526</v>
      </c>
      <c r="D20" s="14" t="n"/>
      <c r="E20" s="12" t="n">
        <v>99.78534991271866</v>
      </c>
      <c r="F20" s="12" t="n">
        <v>0.7042071712550833</v>
      </c>
      <c r="G20" s="17" t="n">
        <v>70.26955899473427</v>
      </c>
      <c r="AC20" s="14" t="n"/>
      <c r="AD20" s="18" t="n">
        <v>0.52</v>
      </c>
      <c r="AE20" s="18" t="n">
        <v>212.9</v>
      </c>
      <c r="AF20" s="19" t="n">
        <v>110.708</v>
      </c>
      <c r="AN20" t="n">
        <v>229.32</v>
      </c>
      <c r="AO20" t="n">
        <v>0.047</v>
      </c>
      <c r="AR20" t="n">
        <v>229.86</v>
      </c>
      <c r="AS20" t="n">
        <v>0.052</v>
      </c>
      <c r="AV20" t="n">
        <v>230.52</v>
      </c>
      <c r="AW20" t="n">
        <v>0.02</v>
      </c>
      <c r="AZ20" t="n">
        <v>229.14</v>
      </c>
      <c r="BA20" t="n">
        <v>0.046</v>
      </c>
      <c r="BD20" t="n">
        <v>229.68</v>
      </c>
      <c r="BE20" t="n">
        <v>0.051</v>
      </c>
      <c r="BH20" t="n">
        <v>230.34</v>
      </c>
      <c r="BI20" t="n">
        <v>0.019</v>
      </c>
      <c r="BL20" t="n">
        <v>228.66</v>
      </c>
      <c r="BM20" t="n">
        <v>0.044</v>
      </c>
      <c r="BP20" t="n">
        <v>229.2</v>
      </c>
      <c r="BQ20" t="n">
        <v>0.05</v>
      </c>
      <c r="BT20" t="n">
        <v>229.92</v>
      </c>
      <c r="BU20" t="n">
        <v>0.018</v>
      </c>
      <c r="BX20" t="n">
        <v>228.84</v>
      </c>
      <c r="BY20" t="n">
        <v>0.044</v>
      </c>
      <c r="CB20" t="n">
        <v>229.44</v>
      </c>
      <c r="CC20" t="n">
        <v>0.05</v>
      </c>
      <c r="CF20" t="n">
        <v>230.1</v>
      </c>
      <c r="CG20" t="n">
        <v>0.019</v>
      </c>
    </row>
    <row r="21">
      <c r="A21" t="n">
        <v>0.6926</v>
      </c>
      <c r="B21" t="n">
        <v>8.6601</v>
      </c>
      <c r="C21" s="14" t="n">
        <v>5.99798526</v>
      </c>
      <c r="D21" s="14" t="n"/>
      <c r="E21" s="12" t="n">
        <v>106.639159407566</v>
      </c>
      <c r="F21" s="12" t="n">
        <v>0.7042071712550833</v>
      </c>
      <c r="G21" s="17" t="n">
        <v>75.09606079142196</v>
      </c>
      <c r="AC21" s="14" t="n"/>
      <c r="AD21" s="18" t="n">
        <v>0.53</v>
      </c>
      <c r="AE21" s="18" t="n">
        <v>211.75</v>
      </c>
      <c r="AF21" s="19" t="n">
        <v>112.2275</v>
      </c>
      <c r="AN21" t="n">
        <v>229.32</v>
      </c>
      <c r="AO21" t="n">
        <v>0.049</v>
      </c>
      <c r="AR21" t="n">
        <v>229.8</v>
      </c>
      <c r="AS21" t="n">
        <v>0.055</v>
      </c>
      <c r="AV21" t="n">
        <v>230.46</v>
      </c>
      <c r="AW21" t="n">
        <v>0.024</v>
      </c>
      <c r="AZ21" t="n">
        <v>229.14</v>
      </c>
      <c r="BA21" t="n">
        <v>0.049</v>
      </c>
      <c r="BD21" t="n">
        <v>229.62</v>
      </c>
      <c r="BE21" t="n">
        <v>0.054</v>
      </c>
      <c r="BH21" t="n">
        <v>230.34</v>
      </c>
      <c r="BI21" t="n">
        <v>0.023</v>
      </c>
      <c r="BL21" t="n">
        <v>228.66</v>
      </c>
      <c r="BM21" t="n">
        <v>0.046</v>
      </c>
      <c r="BP21" t="n">
        <v>229.2</v>
      </c>
      <c r="BQ21" t="n">
        <v>0.052</v>
      </c>
      <c r="BT21" t="n">
        <v>229.86</v>
      </c>
      <c r="BU21" t="n">
        <v>0.021</v>
      </c>
      <c r="BX21" t="n">
        <v>228.84</v>
      </c>
      <c r="BY21" t="n">
        <v>0.048</v>
      </c>
      <c r="CB21" t="n">
        <v>229.38</v>
      </c>
      <c r="CC21" t="n">
        <v>0.053</v>
      </c>
      <c r="CF21" t="n">
        <v>230.1</v>
      </c>
      <c r="CG21" t="n">
        <v>0.022</v>
      </c>
    </row>
    <row r="22">
      <c r="A22" t="n">
        <v>0.6962</v>
      </c>
      <c r="B22" t="n">
        <v>10.6865</v>
      </c>
      <c r="C22" s="14" t="n">
        <v>7.439941300000001</v>
      </c>
      <c r="D22" s="14" t="n"/>
      <c r="E22" s="12" t="n">
        <v>113.6833514379477</v>
      </c>
      <c r="F22" s="12" t="n">
        <v>0.7042071712550833</v>
      </c>
      <c r="G22" s="17" t="n">
        <v>80.05663133491464</v>
      </c>
      <c r="AC22" s="14" t="n"/>
      <c r="AD22" s="18" t="n">
        <v>0.54</v>
      </c>
      <c r="AE22" s="18" t="n">
        <v>210.6</v>
      </c>
      <c r="AF22" s="19" t="n">
        <v>113.724</v>
      </c>
      <c r="AN22" t="n">
        <v>229.26</v>
      </c>
      <c r="AO22" t="n">
        <v>0.052</v>
      </c>
      <c r="AR22" t="n">
        <v>229.74</v>
      </c>
      <c r="AS22" t="n">
        <v>0.058</v>
      </c>
      <c r="AV22" t="n">
        <v>230.46</v>
      </c>
      <c r="AW22" t="n">
        <v>0.027</v>
      </c>
      <c r="AZ22" t="n">
        <v>229.08</v>
      </c>
      <c r="BA22" t="n">
        <v>0.051</v>
      </c>
      <c r="BD22" t="n">
        <v>229.56</v>
      </c>
      <c r="BE22" t="n">
        <v>0.057</v>
      </c>
      <c r="BH22" t="n">
        <v>230.28</v>
      </c>
      <c r="BI22" t="n">
        <v>0.026</v>
      </c>
      <c r="BL22" t="n">
        <v>228.6</v>
      </c>
      <c r="BM22" t="n">
        <v>0.049</v>
      </c>
      <c r="BP22" t="n">
        <v>229.14</v>
      </c>
      <c r="BQ22" t="n">
        <v>0.055</v>
      </c>
      <c r="BT22" t="n">
        <v>229.86</v>
      </c>
      <c r="BU22" t="n">
        <v>0.024</v>
      </c>
      <c r="BX22" t="n">
        <v>228.78</v>
      </c>
      <c r="BY22" t="n">
        <v>0.05</v>
      </c>
      <c r="CB22" t="n">
        <v>229.32</v>
      </c>
      <c r="CC22" t="n">
        <v>0.056</v>
      </c>
      <c r="CF22" t="n">
        <v>229.98</v>
      </c>
      <c r="CG22" t="n">
        <v>0.025</v>
      </c>
    </row>
    <row r="23">
      <c r="A23" t="n">
        <v>0.6962</v>
      </c>
      <c r="B23" t="n">
        <v>10.6865</v>
      </c>
      <c r="C23" s="14" t="n">
        <v>7.439941300000001</v>
      </c>
      <c r="D23" s="14" t="n"/>
      <c r="E23" s="12" t="n">
        <v>120.537160932795</v>
      </c>
      <c r="F23" s="12" t="n">
        <v>0.7042071712550833</v>
      </c>
      <c r="G23" s="17" t="n">
        <v>84.88313313160234</v>
      </c>
      <c r="AC23" s="14" t="n"/>
      <c r="AD23" s="18" t="n">
        <v>0.5600000000000001</v>
      </c>
      <c r="AE23" s="18" t="n">
        <v>209.45</v>
      </c>
      <c r="AF23" s="19" t="n">
        <v>117.292</v>
      </c>
      <c r="AN23" t="n">
        <v>229.2</v>
      </c>
      <c r="AO23" t="n">
        <v>0.055</v>
      </c>
      <c r="AR23" t="n">
        <v>229.68</v>
      </c>
      <c r="AS23" t="n">
        <v>0.061</v>
      </c>
      <c r="AV23" t="n">
        <v>230.34</v>
      </c>
      <c r="AW23" t="n">
        <v>0.031</v>
      </c>
      <c r="AZ23" t="n">
        <v>229.02</v>
      </c>
      <c r="BA23" t="n">
        <v>0.055</v>
      </c>
      <c r="BD23" t="n">
        <v>229.56</v>
      </c>
      <c r="BE23" t="n">
        <v>0.06</v>
      </c>
      <c r="BH23" t="n">
        <v>230.22</v>
      </c>
      <c r="BI23" t="n">
        <v>0.03</v>
      </c>
      <c r="BL23" t="n">
        <v>228.54</v>
      </c>
      <c r="BM23" t="n">
        <v>0.052</v>
      </c>
      <c r="BP23" t="n">
        <v>229.08</v>
      </c>
      <c r="BQ23" t="n">
        <v>0.058</v>
      </c>
      <c r="BT23" t="n">
        <v>229.8</v>
      </c>
      <c r="BU23" t="n">
        <v>0.028</v>
      </c>
      <c r="BX23" t="n">
        <v>228.78</v>
      </c>
      <c r="BY23" t="n">
        <v>0.053</v>
      </c>
      <c r="CB23" t="n">
        <v>229.26</v>
      </c>
      <c r="CC23" t="n">
        <v>0.059</v>
      </c>
      <c r="CF23" t="n">
        <v>229.98</v>
      </c>
      <c r="CG23" t="n">
        <v>0.028</v>
      </c>
    </row>
    <row r="24">
      <c r="A24" t="n">
        <v>0.695</v>
      </c>
      <c r="B24" t="n">
        <v>12.7116</v>
      </c>
      <c r="C24" s="14" t="n">
        <v>8.834562</v>
      </c>
      <c r="D24" s="14" t="n"/>
      <c r="E24" s="12" t="n">
        <v>127.2005878921081</v>
      </c>
      <c r="F24" s="12" t="n">
        <v>0.7042071712550833</v>
      </c>
      <c r="G24" s="17" t="n">
        <v>89.57556618148502</v>
      </c>
      <c r="AC24" s="14" t="n"/>
      <c r="AD24" s="18" t="n">
        <v>0.5600000000000001</v>
      </c>
      <c r="AE24" s="18" t="n">
        <v>208.3</v>
      </c>
      <c r="AF24" s="19" t="n">
        <v>116.648</v>
      </c>
      <c r="AN24" t="n">
        <v>229.14</v>
      </c>
      <c r="AO24" t="n">
        <v>0.058</v>
      </c>
      <c r="AR24" t="n">
        <v>229.62</v>
      </c>
      <c r="AS24" t="n">
        <v>0.064</v>
      </c>
      <c r="AV24" t="n">
        <v>230.34</v>
      </c>
      <c r="AW24" t="n">
        <v>0.034</v>
      </c>
      <c r="AZ24" t="n">
        <v>228.96</v>
      </c>
      <c r="BA24" t="n">
        <v>0.057</v>
      </c>
      <c r="BD24" t="n">
        <v>229.5</v>
      </c>
      <c r="BE24" t="n">
        <v>0.063</v>
      </c>
      <c r="BH24" t="n">
        <v>230.16</v>
      </c>
      <c r="BI24" t="n">
        <v>0.033</v>
      </c>
      <c r="BL24" t="n">
        <v>228.48</v>
      </c>
      <c r="BM24" t="n">
        <v>0.055</v>
      </c>
      <c r="BP24" t="n">
        <v>229.02</v>
      </c>
      <c r="BQ24" t="n">
        <v>0.061</v>
      </c>
      <c r="BT24" t="n">
        <v>229.74</v>
      </c>
      <c r="BU24" t="n">
        <v>0.031</v>
      </c>
      <c r="BX24" t="n">
        <v>228.66</v>
      </c>
      <c r="BY24" t="n">
        <v>0.056</v>
      </c>
      <c r="CB24" t="n">
        <v>229.2</v>
      </c>
      <c r="CC24" t="n">
        <v>0.062</v>
      </c>
      <c r="CF24" t="n">
        <v>229.92</v>
      </c>
      <c r="CG24" t="n">
        <v>0.032</v>
      </c>
    </row>
    <row r="25">
      <c r="A25" t="n">
        <v>0.695</v>
      </c>
      <c r="B25" t="n">
        <v>12.7116</v>
      </c>
      <c r="C25" s="14" t="n">
        <v>8.834562</v>
      </c>
      <c r="D25" s="14" t="n"/>
      <c r="E25" s="12" t="n">
        <v>134.054389743833</v>
      </c>
      <c r="F25" s="12" t="n">
        <v>0.7042071712550833</v>
      </c>
      <c r="G25" s="17" t="n">
        <v>94.40206259583111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0.5600000000000001</v>
      </c>
      <c r="AE25" s="18" t="n">
        <v>207.15</v>
      </c>
      <c r="AF25" s="19" t="n">
        <v>116.004</v>
      </c>
      <c r="AN25" t="n">
        <v>229.08</v>
      </c>
      <c r="AO25" t="n">
        <v>0.061</v>
      </c>
      <c r="AR25" t="n">
        <v>229.56</v>
      </c>
      <c r="AS25" t="n">
        <v>0.067</v>
      </c>
      <c r="AV25" t="n">
        <v>230.28</v>
      </c>
      <c r="AW25" t="n">
        <v>0.038</v>
      </c>
      <c r="AZ25" t="n">
        <v>228.9</v>
      </c>
      <c r="BA25" t="n">
        <v>0.06</v>
      </c>
      <c r="BD25" t="n">
        <v>229.44</v>
      </c>
      <c r="BE25" t="n">
        <v>0.066</v>
      </c>
      <c r="BH25" t="n">
        <v>230.1</v>
      </c>
      <c r="BI25" t="n">
        <v>0.037</v>
      </c>
      <c r="BL25" t="n">
        <v>228.48</v>
      </c>
      <c r="BM25" t="n">
        <v>0.057</v>
      </c>
      <c r="BP25" t="n">
        <v>228.96</v>
      </c>
      <c r="BQ25" t="n">
        <v>0.064</v>
      </c>
      <c r="BT25" t="n">
        <v>229.68</v>
      </c>
      <c r="BU25" t="n">
        <v>0.034</v>
      </c>
      <c r="BX25" t="n">
        <v>228.66</v>
      </c>
      <c r="BY25" t="n">
        <v>0.058</v>
      </c>
      <c r="CB25" t="n">
        <v>229.14</v>
      </c>
      <c r="CC25" t="n">
        <v>0.065</v>
      </c>
      <c r="CF25" t="n">
        <v>229.86</v>
      </c>
      <c r="CG25" t="n">
        <v>0.035</v>
      </c>
    </row>
    <row r="26">
      <c r="A26" t="n">
        <v>0.6922</v>
      </c>
      <c r="B26" t="n">
        <v>14.8646</v>
      </c>
      <c r="C26" s="14" t="n">
        <v>10.28927612</v>
      </c>
      <c r="D26" s="14" t="n"/>
      <c r="E26" s="12" t="n">
        <v>140.9082068818028</v>
      </c>
      <c r="F26" s="12" t="n">
        <v>0.7042071712550833</v>
      </c>
      <c r="G26" s="17" t="n">
        <v>99.22856977486039</v>
      </c>
      <c r="T26" t="n">
        <v>0</v>
      </c>
      <c r="U26" t="n">
        <v>72</v>
      </c>
      <c r="W26" t="n">
        <v>116</v>
      </c>
      <c r="X26" t="n">
        <v>62</v>
      </c>
      <c r="AC26" s="14" t="n"/>
      <c r="AD26" s="18" t="n">
        <v>0.57</v>
      </c>
      <c r="AE26" s="18" t="n">
        <v>206</v>
      </c>
      <c r="AF26" s="19" t="n">
        <v>117.42</v>
      </c>
      <c r="AN26" t="n">
        <v>229.08</v>
      </c>
      <c r="AO26" t="n">
        <v>0.064</v>
      </c>
      <c r="AR26" t="n">
        <v>229.56</v>
      </c>
      <c r="AS26" t="n">
        <v>0.07000000000000001</v>
      </c>
      <c r="AV26" t="n">
        <v>230.22</v>
      </c>
      <c r="AW26" t="n">
        <v>0.042</v>
      </c>
      <c r="AZ26" t="n">
        <v>228.84</v>
      </c>
      <c r="BA26" t="n">
        <v>0.063</v>
      </c>
      <c r="BD26" t="n">
        <v>229.38</v>
      </c>
      <c r="BE26" t="n">
        <v>0.06900000000000001</v>
      </c>
      <c r="BH26" t="n">
        <v>230.04</v>
      </c>
      <c r="BI26" t="n">
        <v>0.04</v>
      </c>
      <c r="BL26" t="n">
        <v>228.42</v>
      </c>
      <c r="BM26" t="n">
        <v>0.06</v>
      </c>
      <c r="BP26" t="n">
        <v>228.96</v>
      </c>
      <c r="BQ26" t="n">
        <v>0.067</v>
      </c>
      <c r="BT26" t="n">
        <v>229.62</v>
      </c>
      <c r="BU26" t="n">
        <v>0.038</v>
      </c>
      <c r="BX26" t="n">
        <v>228.6</v>
      </c>
      <c r="BY26" t="n">
        <v>0.061</v>
      </c>
      <c r="CB26" t="n">
        <v>229.08</v>
      </c>
      <c r="CC26" t="n">
        <v>0.067</v>
      </c>
      <c r="CF26" t="n">
        <v>229.8</v>
      </c>
      <c r="CG26" t="n">
        <v>0.039</v>
      </c>
    </row>
    <row r="27">
      <c r="A27" t="n">
        <v>0.6922</v>
      </c>
      <c r="B27" t="n">
        <v>14.8646</v>
      </c>
      <c r="C27" s="14" t="n">
        <v>10.28927612</v>
      </c>
      <c r="D27" s="14" t="n"/>
      <c r="E27" s="12" t="n">
        <v>147.5716338411158</v>
      </c>
      <c r="F27" s="12" t="n">
        <v>0.7003874494068658</v>
      </c>
      <c r="G27" s="17" t="n">
        <v>103.357320230783</v>
      </c>
      <c r="T27" t="n">
        <v>10</v>
      </c>
      <c r="U27" t="n">
        <v>72</v>
      </c>
      <c r="W27" t="n">
        <v>116</v>
      </c>
      <c r="X27" t="n">
        <v>77</v>
      </c>
      <c r="AC27" s="14" t="n"/>
      <c r="AD27" s="18" t="n">
        <v>0.57</v>
      </c>
      <c r="AE27" s="18" t="n">
        <v>204.85</v>
      </c>
      <c r="AF27" s="19" t="n">
        <v>116.7645</v>
      </c>
      <c r="AN27" t="n">
        <v>228.96</v>
      </c>
      <c r="AO27" t="n">
        <v>0.067</v>
      </c>
      <c r="AR27" t="n">
        <v>229.5</v>
      </c>
      <c r="AS27" t="n">
        <v>0.073</v>
      </c>
      <c r="AV27" t="n">
        <v>230.16</v>
      </c>
      <c r="AW27" t="n">
        <v>0.045</v>
      </c>
      <c r="AZ27" t="n">
        <v>228.84</v>
      </c>
      <c r="BA27" t="n">
        <v>0.066</v>
      </c>
      <c r="BD27" t="n">
        <v>229.32</v>
      </c>
      <c r="BE27" t="n">
        <v>0.07199999999999999</v>
      </c>
      <c r="BH27" t="n">
        <v>229.98</v>
      </c>
      <c r="BI27" t="n">
        <v>0.044</v>
      </c>
      <c r="BL27" t="n">
        <v>228.36</v>
      </c>
      <c r="BM27" t="n">
        <v>0.063</v>
      </c>
      <c r="BP27" t="n">
        <v>228.9</v>
      </c>
      <c r="BQ27" t="n">
        <v>0.06900000000000001</v>
      </c>
      <c r="BT27" t="n">
        <v>229.56</v>
      </c>
      <c r="BU27" t="n">
        <v>0.041</v>
      </c>
      <c r="BX27" t="n">
        <v>228.54</v>
      </c>
      <c r="BY27" t="n">
        <v>0.064</v>
      </c>
      <c r="CB27" t="n">
        <v>229.02</v>
      </c>
      <c r="CC27" t="n">
        <v>0.07000000000000001</v>
      </c>
      <c r="CF27" t="n">
        <v>229.74</v>
      </c>
      <c r="CG27" t="n">
        <v>0.042</v>
      </c>
    </row>
    <row r="28">
      <c r="A28" t="n">
        <v>0.7014</v>
      </c>
      <c r="B28" t="n">
        <v>19.2348</v>
      </c>
      <c r="C28" s="14" t="n">
        <v>13.49128872</v>
      </c>
      <c r="D28" s="14" t="n"/>
      <c r="E28" s="12" t="n">
        <v>154.6158258714975</v>
      </c>
      <c r="F28" s="12" t="n">
        <v>0.7003874494068658</v>
      </c>
      <c r="G28" s="17" t="n">
        <v>108.2909839200742</v>
      </c>
      <c r="T28" t="n">
        <v>20</v>
      </c>
      <c r="U28" t="n">
        <v>71</v>
      </c>
      <c r="AC28" s="14" t="n"/>
      <c r="AD28" s="18" t="n">
        <v>0.59</v>
      </c>
      <c r="AE28" s="18" t="n">
        <v>203.7</v>
      </c>
      <c r="AF28" s="19" t="n">
        <v>120.183</v>
      </c>
      <c r="AN28" t="n">
        <v>228.96</v>
      </c>
      <c r="AO28" t="n">
        <v>0.07000000000000001</v>
      </c>
      <c r="AR28" t="n">
        <v>229.44</v>
      </c>
      <c r="AS28" t="n">
        <v>0.076</v>
      </c>
      <c r="AV28" t="n">
        <v>230.1</v>
      </c>
      <c r="AW28" t="n">
        <v>0.049</v>
      </c>
      <c r="AZ28" t="n">
        <v>228.78</v>
      </c>
      <c r="BA28" t="n">
        <v>0.06900000000000001</v>
      </c>
      <c r="BD28" t="n">
        <v>229.26</v>
      </c>
      <c r="BE28" t="n">
        <v>0.075</v>
      </c>
      <c r="BH28" t="n">
        <v>229.92</v>
      </c>
      <c r="BI28" t="n">
        <v>0.048</v>
      </c>
      <c r="BL28" t="n">
        <v>228.3</v>
      </c>
      <c r="BM28" t="n">
        <v>0.065</v>
      </c>
      <c r="BP28" t="n">
        <v>228.84</v>
      </c>
      <c r="BQ28" t="n">
        <v>0.07199999999999999</v>
      </c>
      <c r="BT28" t="n">
        <v>229.5</v>
      </c>
      <c r="BU28" t="n">
        <v>0.044</v>
      </c>
      <c r="BX28" t="n">
        <v>228.54</v>
      </c>
      <c r="BY28" t="n">
        <v>0.066</v>
      </c>
      <c r="CB28" t="n">
        <v>228.96</v>
      </c>
      <c r="CC28" t="n">
        <v>0.073</v>
      </c>
      <c r="CF28" t="n">
        <v>229.68</v>
      </c>
      <c r="CG28" t="n">
        <v>0.046</v>
      </c>
    </row>
    <row r="29">
      <c r="A29" t="n">
        <v>0.7014</v>
      </c>
      <c r="B29" t="n">
        <v>19.2348</v>
      </c>
      <c r="C29" s="14" t="n">
        <v>13.49128872</v>
      </c>
      <c r="D29" s="14" t="n"/>
      <c r="E29" s="12" t="n">
        <v>161.2792528308105</v>
      </c>
      <c r="F29" s="12" t="n">
        <v>0.7003874494068658</v>
      </c>
      <c r="G29" s="17" t="n">
        <v>112.9579645324164</v>
      </c>
      <c r="T29" t="n">
        <v>30</v>
      </c>
      <c r="U29" t="n">
        <v>71</v>
      </c>
      <c r="AC29" s="14" t="n"/>
      <c r="AD29" s="18" t="n">
        <v>0.6</v>
      </c>
      <c r="AE29" s="18" t="n">
        <v>202.55</v>
      </c>
      <c r="AF29" s="19" t="n">
        <v>121.53</v>
      </c>
      <c r="AN29" t="n">
        <v>228.9</v>
      </c>
      <c r="AO29" t="n">
        <v>0.07199999999999999</v>
      </c>
      <c r="AR29" t="n">
        <v>229.38</v>
      </c>
      <c r="AS29" t="n">
        <v>0.079</v>
      </c>
      <c r="AV29" t="n">
        <v>230.04</v>
      </c>
      <c r="AW29" t="n">
        <v>0.052</v>
      </c>
      <c r="AZ29" t="n">
        <v>228.72</v>
      </c>
      <c r="BA29" t="n">
        <v>0.07099999999999999</v>
      </c>
      <c r="BD29" t="n">
        <v>229.2</v>
      </c>
      <c r="BE29" t="n">
        <v>0.078</v>
      </c>
      <c r="BH29" t="n">
        <v>229.86</v>
      </c>
      <c r="BI29" t="n">
        <v>0.051</v>
      </c>
      <c r="BL29" t="n">
        <v>228.3</v>
      </c>
      <c r="BM29" t="n">
        <v>0.068</v>
      </c>
      <c r="BP29" t="n">
        <v>228.78</v>
      </c>
      <c r="BQ29" t="n">
        <v>0.075</v>
      </c>
      <c r="BT29" t="n">
        <v>229.44</v>
      </c>
      <c r="BU29" t="n">
        <v>0.048</v>
      </c>
      <c r="BX29" t="n">
        <v>228.48</v>
      </c>
      <c r="BY29" t="n">
        <v>0.07000000000000001</v>
      </c>
      <c r="CB29" t="n">
        <v>228.96</v>
      </c>
      <c r="CC29" t="n">
        <v>0.076</v>
      </c>
      <c r="CF29" t="n">
        <v>229.62</v>
      </c>
      <c r="CG29" t="n">
        <v>0.049</v>
      </c>
    </row>
    <row r="30">
      <c r="A30" t="n">
        <v>0.7015</v>
      </c>
      <c r="B30" t="n">
        <v>31.4715</v>
      </c>
      <c r="C30" s="14" t="n">
        <v>22.07725725</v>
      </c>
      <c r="D30" s="14" t="n"/>
      <c r="E30" s="12" t="n">
        <v>167.9426797901236</v>
      </c>
      <c r="F30" s="12" t="n">
        <v>0.7003874494068658</v>
      </c>
      <c r="G30" s="17" t="n">
        <v>117.6249451447586</v>
      </c>
      <c r="T30" t="n">
        <v>40</v>
      </c>
      <c r="U30" t="n">
        <v>71</v>
      </c>
      <c r="AC30" s="14" t="n"/>
      <c r="AD30" s="18" t="n">
        <v>0.61</v>
      </c>
      <c r="AE30" s="18" t="n">
        <v>201.4</v>
      </c>
      <c r="AF30" s="19" t="n">
        <v>122.854</v>
      </c>
      <c r="AN30" t="n">
        <v>228.84</v>
      </c>
      <c r="AO30" t="n">
        <v>0.075</v>
      </c>
      <c r="AR30" t="n">
        <v>229.32</v>
      </c>
      <c r="AS30" t="n">
        <v>0.082</v>
      </c>
      <c r="AV30" t="n">
        <v>229.98</v>
      </c>
      <c r="AW30" t="n">
        <v>0.055</v>
      </c>
      <c r="AZ30" t="n">
        <v>228.66</v>
      </c>
      <c r="BA30" t="n">
        <v>0.074</v>
      </c>
      <c r="BD30" t="n">
        <v>229.2</v>
      </c>
      <c r="BE30" t="n">
        <v>0.081</v>
      </c>
      <c r="BH30" t="n">
        <v>229.8</v>
      </c>
      <c r="BI30" t="n">
        <v>0.054</v>
      </c>
      <c r="BL30" t="n">
        <v>228.24</v>
      </c>
      <c r="BM30" t="n">
        <v>0.07099999999999999</v>
      </c>
      <c r="BP30" t="n">
        <v>228.72</v>
      </c>
      <c r="BQ30" t="n">
        <v>0.078</v>
      </c>
      <c r="BT30" t="n">
        <v>229.38</v>
      </c>
      <c r="BU30" t="n">
        <v>0.051</v>
      </c>
      <c r="BX30" t="n">
        <v>228.42</v>
      </c>
      <c r="BY30" t="n">
        <v>0.07199999999999999</v>
      </c>
      <c r="CB30" t="n">
        <v>228.9</v>
      </c>
      <c r="CC30" t="n">
        <v>0.079</v>
      </c>
      <c r="CF30" t="n">
        <v>229.56</v>
      </c>
      <c r="CG30" t="n">
        <v>0.052</v>
      </c>
    </row>
    <row r="31">
      <c r="A31" t="n">
        <v>0.7015</v>
      </c>
      <c r="B31" t="n">
        <v>31.4715</v>
      </c>
      <c r="C31" s="14" t="n">
        <v>22.07725725</v>
      </c>
      <c r="D31" s="14" t="n"/>
      <c r="E31" s="12" t="n">
        <v>174.4157165707799</v>
      </c>
      <c r="F31" s="12" t="n">
        <v>0.6965677275586484</v>
      </c>
      <c r="G31" s="17" t="n">
        <v>121.4923593422215</v>
      </c>
      <c r="T31" t="n">
        <v>50</v>
      </c>
      <c r="U31" t="n">
        <v>71</v>
      </c>
      <c r="AC31" s="14" t="n"/>
      <c r="AD31" s="18" t="n">
        <v>0.62</v>
      </c>
      <c r="AE31" s="18" t="n">
        <v>200.25</v>
      </c>
      <c r="AF31" s="19" t="n">
        <v>124.155</v>
      </c>
      <c r="AN31" t="n">
        <v>228.78</v>
      </c>
      <c r="AO31" t="n">
        <v>0.078</v>
      </c>
      <c r="AR31" t="n">
        <v>229.32</v>
      </c>
      <c r="AS31" t="n">
        <v>0.08500000000000001</v>
      </c>
      <c r="AV31" t="n">
        <v>229.92</v>
      </c>
      <c r="AW31" t="n">
        <v>0.058</v>
      </c>
      <c r="AZ31" t="n">
        <v>228.66</v>
      </c>
      <c r="BA31" t="n">
        <v>0.077</v>
      </c>
      <c r="BD31" t="n">
        <v>229.14</v>
      </c>
      <c r="BE31" t="n">
        <v>0.08400000000000001</v>
      </c>
      <c r="BH31" t="n">
        <v>229.74</v>
      </c>
      <c r="BI31" t="n">
        <v>0.057</v>
      </c>
      <c r="BL31" t="n">
        <v>228.18</v>
      </c>
      <c r="BM31" t="n">
        <v>0.074</v>
      </c>
      <c r="BP31" t="n">
        <v>228.66</v>
      </c>
      <c r="BQ31" t="n">
        <v>0.08</v>
      </c>
      <c r="BT31" t="n">
        <v>229.32</v>
      </c>
      <c r="BU31" t="n">
        <v>0.053</v>
      </c>
      <c r="BX31" t="n">
        <v>228.36</v>
      </c>
      <c r="BY31" t="n">
        <v>0.075</v>
      </c>
      <c r="CB31" t="n">
        <v>228.84</v>
      </c>
      <c r="CC31" t="n">
        <v>0.082</v>
      </c>
      <c r="CF31" t="n">
        <v>229.56</v>
      </c>
      <c r="CG31" t="n">
        <v>0.055</v>
      </c>
    </row>
    <row r="32">
      <c r="A32" t="n">
        <v>0.6874</v>
      </c>
      <c r="B32" t="n">
        <v>33.1077</v>
      </c>
      <c r="C32" s="14" t="n">
        <v>22.75823298</v>
      </c>
      <c r="D32" s="14" t="n"/>
      <c r="E32" s="12" t="n">
        <v>181.2695184225049</v>
      </c>
      <c r="F32" s="12" t="n">
        <v>0.6965677275586484</v>
      </c>
      <c r="G32" s="17" t="n">
        <v>126.2664965232148</v>
      </c>
      <c r="T32" t="n">
        <v>60</v>
      </c>
      <c r="U32" t="n">
        <v>70</v>
      </c>
      <c r="AC32" s="14" t="n"/>
      <c r="AD32" s="18" t="n">
        <v>0.62</v>
      </c>
      <c r="AE32" s="18" t="n">
        <v>199.1</v>
      </c>
      <c r="AF32" s="19" t="n">
        <v>123.442</v>
      </c>
      <c r="AN32" t="n">
        <v>228.78</v>
      </c>
      <c r="AO32" t="n">
        <v>0.081</v>
      </c>
      <c r="AR32" t="n">
        <v>229.2</v>
      </c>
      <c r="AS32" t="n">
        <v>0.08799999999999999</v>
      </c>
      <c r="AV32" t="n">
        <v>229.86</v>
      </c>
      <c r="AW32" t="n">
        <v>0.061</v>
      </c>
      <c r="AZ32" t="n">
        <v>228.6</v>
      </c>
      <c r="BA32" t="n">
        <v>0.08</v>
      </c>
      <c r="BD32" t="n">
        <v>229.08</v>
      </c>
      <c r="BE32" t="n">
        <v>0.08699999999999999</v>
      </c>
      <c r="BH32" t="n">
        <v>229.74</v>
      </c>
      <c r="BI32" t="n">
        <v>0.06</v>
      </c>
      <c r="BL32" t="n">
        <v>228.12</v>
      </c>
      <c r="BM32" t="n">
        <v>0.076</v>
      </c>
      <c r="BP32" t="n">
        <v>228.6</v>
      </c>
      <c r="BQ32" t="n">
        <v>0.083</v>
      </c>
      <c r="BT32" t="n">
        <v>229.26</v>
      </c>
      <c r="BU32" t="n">
        <v>0.057</v>
      </c>
      <c r="BX32" t="n">
        <v>228.3</v>
      </c>
      <c r="BY32" t="n">
        <v>0.078</v>
      </c>
      <c r="CB32" t="n">
        <v>228.78</v>
      </c>
      <c r="CC32" t="n">
        <v>0.08500000000000001</v>
      </c>
      <c r="CF32" t="n">
        <v>229.44</v>
      </c>
      <c r="CG32" t="n">
        <v>0.058</v>
      </c>
    </row>
    <row r="33">
      <c r="A33" t="n">
        <v>0.6874</v>
      </c>
      <c r="B33" t="n">
        <v>33.1077</v>
      </c>
      <c r="C33" s="14" t="n">
        <v>22.75823298</v>
      </c>
      <c r="D33" s="14" t="n"/>
      <c r="E33" s="12" t="n">
        <v>187.9329453818179</v>
      </c>
      <c r="F33" s="12" t="n">
        <v>0.6889282838622136</v>
      </c>
      <c r="G33" s="17" t="n">
        <v>129.472321543067</v>
      </c>
      <c r="T33" t="n">
        <v>70</v>
      </c>
      <c r="U33" t="n">
        <v>70</v>
      </c>
      <c r="AC33" s="14" t="n"/>
      <c r="AD33" s="18" t="n">
        <v>0.61</v>
      </c>
      <c r="AE33" s="18" t="n">
        <v>197.95</v>
      </c>
      <c r="AF33" s="19" t="n">
        <v>120.7495</v>
      </c>
      <c r="AN33" t="n">
        <v>228.66</v>
      </c>
      <c r="AO33" t="n">
        <v>0.08400000000000001</v>
      </c>
      <c r="AR33" t="n">
        <v>229.2</v>
      </c>
      <c r="AS33" t="n">
        <v>0.091</v>
      </c>
      <c r="AV33" t="n">
        <v>229.86</v>
      </c>
      <c r="AW33" t="n">
        <v>0.065</v>
      </c>
      <c r="AZ33" t="n">
        <v>228.54</v>
      </c>
      <c r="BA33" t="n">
        <v>0.083</v>
      </c>
      <c r="BD33" t="n">
        <v>229.02</v>
      </c>
      <c r="BE33" t="n">
        <v>0.09</v>
      </c>
      <c r="BH33" t="n">
        <v>229.68</v>
      </c>
      <c r="BI33" t="n">
        <v>0.063</v>
      </c>
      <c r="BL33" t="n">
        <v>228.06</v>
      </c>
      <c r="BM33" t="n">
        <v>0.079</v>
      </c>
      <c r="BP33" t="n">
        <v>228.54</v>
      </c>
      <c r="BQ33" t="n">
        <v>0.08599999999999999</v>
      </c>
      <c r="BT33" t="n">
        <v>229.26</v>
      </c>
      <c r="BU33" t="n">
        <v>0.06</v>
      </c>
      <c r="BX33" t="n">
        <v>228.24</v>
      </c>
      <c r="BY33" t="n">
        <v>0.08</v>
      </c>
      <c r="CB33" t="n">
        <v>228.72</v>
      </c>
      <c r="CC33" t="n">
        <v>0.08699999999999999</v>
      </c>
      <c r="CF33" t="n">
        <v>229.44</v>
      </c>
      <c r="CG33" t="n">
        <v>0.061</v>
      </c>
    </row>
    <row r="34">
      <c r="A34" t="n">
        <v>0.6874</v>
      </c>
      <c r="B34" t="n">
        <v>32.7118</v>
      </c>
      <c r="C34" s="14" t="n">
        <v>22.48609132</v>
      </c>
      <c r="D34" s="14" t="n"/>
      <c r="E34" s="12" t="n">
        <v>194.596372341131</v>
      </c>
      <c r="F34" s="12" t="n">
        <v>0.6812888401657787</v>
      </c>
      <c r="G34" s="17" t="n">
        <v>132.5763368127571</v>
      </c>
      <c r="T34" t="n">
        <v>80</v>
      </c>
      <c r="U34" t="n">
        <v>69</v>
      </c>
      <c r="AC34" s="14" t="n"/>
      <c r="AD34" s="18" t="n">
        <v>0.61</v>
      </c>
      <c r="AE34" s="18" t="n">
        <v>196.8</v>
      </c>
      <c r="AF34" s="19" t="n">
        <v>120.048</v>
      </c>
      <c r="AN34" t="n">
        <v>228.66</v>
      </c>
      <c r="AO34" t="n">
        <v>0.08699999999999999</v>
      </c>
      <c r="AR34" t="n">
        <v>229.14</v>
      </c>
      <c r="AS34" t="n">
        <v>0.094</v>
      </c>
      <c r="AV34" t="n">
        <v>229.74</v>
      </c>
      <c r="AW34" t="n">
        <v>0.068</v>
      </c>
      <c r="AZ34" t="n">
        <v>228.48</v>
      </c>
      <c r="BA34" t="n">
        <v>0.08599999999999999</v>
      </c>
      <c r="BD34" t="n">
        <v>228.96</v>
      </c>
      <c r="BE34" t="n">
        <v>0.093</v>
      </c>
      <c r="BH34" t="n">
        <v>229.62</v>
      </c>
      <c r="BI34" t="n">
        <v>0.066</v>
      </c>
      <c r="BL34" t="n">
        <v>228.06</v>
      </c>
      <c r="BM34" t="n">
        <v>0.082</v>
      </c>
      <c r="BP34" t="n">
        <v>228.54</v>
      </c>
      <c r="BQ34" t="n">
        <v>0.089</v>
      </c>
      <c r="BT34" t="n">
        <v>229.2</v>
      </c>
      <c r="BU34" t="n">
        <v>0.063</v>
      </c>
      <c r="BX34" t="n">
        <v>228.18</v>
      </c>
      <c r="BY34" t="n">
        <v>0.083</v>
      </c>
      <c r="CB34" t="n">
        <v>228.66</v>
      </c>
      <c r="CC34" t="n">
        <v>0.091</v>
      </c>
      <c r="CF34" t="n">
        <v>229.38</v>
      </c>
      <c r="CG34" t="n">
        <v>0.064</v>
      </c>
    </row>
    <row r="35">
      <c r="A35" t="n">
        <v>0.6874</v>
      </c>
      <c r="B35" t="n">
        <v>32.7118</v>
      </c>
      <c r="C35" s="14" t="n">
        <v>22.48609132</v>
      </c>
      <c r="D35" s="14" t="n"/>
      <c r="E35" s="12" t="n">
        <v>201.259799300444</v>
      </c>
      <c r="F35" s="12" t="n">
        <v>0.6621902949774443</v>
      </c>
      <c r="G35" s="17" t="n">
        <v>133.2722858658622</v>
      </c>
      <c r="T35" t="n">
        <v>90</v>
      </c>
      <c r="U35" t="n">
        <v>69</v>
      </c>
      <c r="AC35" s="14" t="n"/>
      <c r="AD35" s="18" t="n">
        <v>0.62</v>
      </c>
      <c r="AE35" s="18" t="n">
        <v>195.65</v>
      </c>
      <c r="AF35" s="19" t="n">
        <v>121.303</v>
      </c>
      <c r="AN35" t="n">
        <v>228.6</v>
      </c>
      <c r="AO35" t="n">
        <v>0.09</v>
      </c>
      <c r="AR35" t="n">
        <v>229.08</v>
      </c>
      <c r="AS35" t="n">
        <v>0.097</v>
      </c>
      <c r="AV35" t="n">
        <v>229.74</v>
      </c>
      <c r="AW35" t="n">
        <v>0.07099999999999999</v>
      </c>
      <c r="AZ35" t="n">
        <v>228.42</v>
      </c>
      <c r="BA35" t="n">
        <v>0.08799999999999999</v>
      </c>
      <c r="BD35" t="n">
        <v>228.9</v>
      </c>
      <c r="BE35" t="n">
        <v>0.096</v>
      </c>
      <c r="BH35" t="n">
        <v>229.56</v>
      </c>
      <c r="BI35" t="n">
        <v>0.07000000000000001</v>
      </c>
      <c r="BL35" t="n">
        <v>227.94</v>
      </c>
      <c r="BM35" t="n">
        <v>0.08400000000000001</v>
      </c>
      <c r="BP35" t="n">
        <v>228.48</v>
      </c>
      <c r="BQ35" t="n">
        <v>0.092</v>
      </c>
      <c r="BT35" t="n">
        <v>229.14</v>
      </c>
      <c r="BU35" t="n">
        <v>0.065</v>
      </c>
      <c r="BX35" t="n">
        <v>228.18</v>
      </c>
      <c r="BY35" t="n">
        <v>0.08599999999999999</v>
      </c>
      <c r="CB35" t="n">
        <v>228.66</v>
      </c>
      <c r="CC35" t="n">
        <v>0.093</v>
      </c>
      <c r="CF35" t="n">
        <v>229.32</v>
      </c>
      <c r="CG35" t="n">
        <v>0.067</v>
      </c>
    </row>
    <row r="36">
      <c r="A36" t="n">
        <v>0.6898</v>
      </c>
      <c r="B36" t="n">
        <v>32.4657</v>
      </c>
      <c r="C36" s="14" t="n">
        <v>22.39483986</v>
      </c>
      <c r="D36" s="14" t="n"/>
      <c r="E36" s="12" t="n">
        <v>207.3520710100317</v>
      </c>
      <c r="F36" s="12" t="n">
        <v>0.6316325842444577</v>
      </c>
      <c r="G36" s="17" t="n">
        <v>130.9703244605066</v>
      </c>
      <c r="T36" t="n">
        <v>100</v>
      </c>
      <c r="U36" t="n">
        <v>68</v>
      </c>
      <c r="AC36" s="14" t="n"/>
      <c r="AD36" s="18" t="n">
        <v>0.62</v>
      </c>
      <c r="AE36" s="18" t="n">
        <v>195.05</v>
      </c>
      <c r="AF36" s="19" t="n">
        <v>120.931</v>
      </c>
      <c r="AN36" t="n">
        <v>228.54</v>
      </c>
      <c r="AO36" t="n">
        <v>0.093</v>
      </c>
      <c r="AR36" t="n">
        <v>229.02</v>
      </c>
      <c r="AS36" t="n">
        <v>0.1</v>
      </c>
      <c r="AV36" t="n">
        <v>229.68</v>
      </c>
      <c r="AW36" t="n">
        <v>0.074</v>
      </c>
      <c r="AZ36" t="n">
        <v>228.36</v>
      </c>
      <c r="BA36" t="n">
        <v>0.091</v>
      </c>
      <c r="BD36" t="n">
        <v>228.84</v>
      </c>
      <c r="BE36" t="n">
        <v>0.099</v>
      </c>
      <c r="BH36" t="n">
        <v>229.5</v>
      </c>
      <c r="BI36" t="n">
        <v>0.073</v>
      </c>
      <c r="BL36" t="n">
        <v>227.94</v>
      </c>
      <c r="BM36" t="n">
        <v>0.08699999999999999</v>
      </c>
      <c r="BP36" t="n">
        <v>228.42</v>
      </c>
      <c r="BQ36" t="n">
        <v>0.094</v>
      </c>
      <c r="BT36" t="n">
        <v>229.08</v>
      </c>
      <c r="BU36" t="n">
        <v>0.06900000000000001</v>
      </c>
      <c r="BX36" t="n">
        <v>228.12</v>
      </c>
      <c r="BY36" t="n">
        <v>0.089</v>
      </c>
      <c r="CB36" t="n">
        <v>228.6</v>
      </c>
      <c r="CC36" t="n">
        <v>0.097</v>
      </c>
      <c r="CF36" t="n">
        <v>229.26</v>
      </c>
      <c r="CG36" t="n">
        <v>0.07000000000000001</v>
      </c>
    </row>
    <row r="37">
      <c r="A37" t="n">
        <v>0.6898</v>
      </c>
      <c r="B37" t="n">
        <v>32.4657</v>
      </c>
      <c r="C37" s="14" t="n">
        <v>22.39483986</v>
      </c>
      <c r="D37" s="14" t="n"/>
      <c r="E37" s="12" t="n">
        <v>210.9693621145509</v>
      </c>
      <c r="F37" s="12" t="n">
        <v>0.2152836073690386</v>
      </c>
      <c r="G37" s="17" t="n">
        <v>45.4182453203655</v>
      </c>
      <c r="T37" t="n">
        <v>110</v>
      </c>
      <c r="U37" t="n">
        <v>67</v>
      </c>
      <c r="AC37" s="14" t="n"/>
      <c r="AD37" s="18" t="n">
        <v>0.62</v>
      </c>
      <c r="AE37" s="18" t="n">
        <v>194.5</v>
      </c>
      <c r="AF37" s="19" t="n">
        <v>120.59</v>
      </c>
      <c r="AN37" t="n">
        <v>228.48</v>
      </c>
      <c r="AO37" t="n">
        <v>0.096</v>
      </c>
      <c r="AR37" t="n">
        <v>228.96</v>
      </c>
      <c r="AS37" t="n">
        <v>0.103</v>
      </c>
      <c r="AV37" t="n">
        <v>229.62</v>
      </c>
      <c r="AW37" t="n">
        <v>0.077</v>
      </c>
      <c r="AZ37" t="n">
        <v>228.3</v>
      </c>
      <c r="BA37" t="n">
        <v>0.094</v>
      </c>
      <c r="BD37" t="n">
        <v>228.78</v>
      </c>
      <c r="BE37" t="n">
        <v>0.102</v>
      </c>
      <c r="BH37" t="n">
        <v>229.5</v>
      </c>
      <c r="BI37" t="n">
        <v>0.076</v>
      </c>
      <c r="BL37" t="n">
        <v>227.88</v>
      </c>
      <c r="BM37" t="n">
        <v>0.09</v>
      </c>
      <c r="BP37" t="n">
        <v>228.36</v>
      </c>
      <c r="BQ37" t="n">
        <v>0.097</v>
      </c>
      <c r="BT37" t="n">
        <v>229.02</v>
      </c>
      <c r="BU37" t="n">
        <v>0.07099999999999999</v>
      </c>
      <c r="BX37" t="n">
        <v>228.06</v>
      </c>
      <c r="BY37" t="n">
        <v>0.091</v>
      </c>
      <c r="CB37" t="n">
        <v>228.54</v>
      </c>
      <c r="CC37" t="n">
        <v>0.099</v>
      </c>
      <c r="CF37" t="n">
        <v>229.2</v>
      </c>
      <c r="CG37" t="n">
        <v>0.073</v>
      </c>
    </row>
    <row r="38">
      <c r="A38" t="n">
        <v>0.6873</v>
      </c>
      <c r="B38" t="n">
        <v>32.3115</v>
      </c>
      <c r="C38" s="14" t="n">
        <v>22.20769395</v>
      </c>
      <c r="D38" s="14" t="n"/>
      <c r="E38" s="12" t="n">
        <v>212.3020475064135</v>
      </c>
      <c r="F38" s="12" t="n">
        <v>0.2076441796857919</v>
      </c>
      <c r="G38" s="17" t="n">
        <v>44.08328450008327</v>
      </c>
      <c r="T38" t="n">
        <v>120</v>
      </c>
      <c r="U38" t="n">
        <v>67</v>
      </c>
      <c r="AC38" s="14" t="n"/>
      <c r="AD38" s="18" t="n">
        <v>0.63</v>
      </c>
      <c r="AE38" s="18" t="n">
        <v>193.9</v>
      </c>
      <c r="AF38" s="19" t="n">
        <v>122.157</v>
      </c>
      <c r="AN38" t="n">
        <v>228.42</v>
      </c>
      <c r="AO38" t="n">
        <v>0.099</v>
      </c>
      <c r="AR38" t="n">
        <v>228.96</v>
      </c>
      <c r="AS38" t="n">
        <v>0.106</v>
      </c>
      <c r="AV38" t="n">
        <v>229.56</v>
      </c>
      <c r="AW38" t="n">
        <v>0.08</v>
      </c>
      <c r="AZ38" t="n">
        <v>228.3</v>
      </c>
      <c r="BA38" t="n">
        <v>0.097</v>
      </c>
      <c r="BD38" t="n">
        <v>228.78</v>
      </c>
      <c r="BE38" t="n">
        <v>0.105</v>
      </c>
      <c r="BH38" t="n">
        <v>229.44</v>
      </c>
      <c r="BI38" t="n">
        <v>0.078</v>
      </c>
      <c r="BL38" t="n">
        <v>227.82</v>
      </c>
      <c r="BM38" t="n">
        <v>0.092</v>
      </c>
      <c r="BP38" t="n">
        <v>228.3</v>
      </c>
      <c r="BQ38" t="n">
        <v>0.101</v>
      </c>
      <c r="BT38" t="n">
        <v>228.96</v>
      </c>
      <c r="BU38" t="n">
        <v>0.074</v>
      </c>
      <c r="BX38" t="n">
        <v>228</v>
      </c>
      <c r="BY38" t="n">
        <v>0.094</v>
      </c>
      <c r="CB38" t="n">
        <v>228.48</v>
      </c>
      <c r="CC38" t="n">
        <v>0.102</v>
      </c>
      <c r="CF38" t="n">
        <v>229.2</v>
      </c>
      <c r="CG38" t="n">
        <v>0.076</v>
      </c>
    </row>
    <row r="39">
      <c r="A39" t="n">
        <v>0.6873</v>
      </c>
      <c r="B39" t="n">
        <v>32.3115</v>
      </c>
      <c r="C39" s="14" t="n">
        <v>22.20769395</v>
      </c>
      <c r="D39" s="14" t="n"/>
      <c r="E39" s="12" t="n">
        <v>214.0154979693448</v>
      </c>
      <c r="F39" s="12" t="n">
        <v>0.1961850301543278</v>
      </c>
      <c r="G39" s="17" t="n">
        <v>41.98663692260939</v>
      </c>
      <c r="T39" t="n">
        <v>130</v>
      </c>
      <c r="U39" t="n">
        <v>67</v>
      </c>
      <c r="AC39" s="14" t="n"/>
      <c r="AD39" s="18" t="n">
        <v>0.63</v>
      </c>
      <c r="AE39" s="18" t="n">
        <v>193.35</v>
      </c>
      <c r="AF39" s="19" t="n">
        <v>121.8105</v>
      </c>
      <c r="AN39" t="n">
        <v>228.42</v>
      </c>
      <c r="AO39" t="n">
        <v>0.101</v>
      </c>
      <c r="AR39" t="n">
        <v>228.84</v>
      </c>
      <c r="AS39" t="n">
        <v>0.109</v>
      </c>
      <c r="AV39" t="n">
        <v>229.56</v>
      </c>
      <c r="AW39" t="n">
        <v>0.083</v>
      </c>
      <c r="AZ39" t="n">
        <v>228.24</v>
      </c>
      <c r="BA39" t="n">
        <v>0.1</v>
      </c>
      <c r="BD39" t="n">
        <v>228.72</v>
      </c>
      <c r="BE39" t="n">
        <v>0.108</v>
      </c>
      <c r="BH39" t="n">
        <v>229.38</v>
      </c>
      <c r="BI39" t="n">
        <v>0.082</v>
      </c>
      <c r="BL39" t="n">
        <v>227.82</v>
      </c>
      <c r="BM39" t="n">
        <v>0.095</v>
      </c>
      <c r="BP39" t="n">
        <v>228.24</v>
      </c>
      <c r="BQ39" t="n">
        <v>0.103</v>
      </c>
      <c r="BT39" t="n">
        <v>228.96</v>
      </c>
      <c r="BU39" t="n">
        <v>0.077</v>
      </c>
      <c r="BX39" t="n">
        <v>227.94</v>
      </c>
      <c r="BY39" t="n">
        <v>0.097</v>
      </c>
      <c r="CB39" t="n">
        <v>228.42</v>
      </c>
      <c r="CC39" t="n">
        <v>0.105</v>
      </c>
      <c r="CF39" t="n">
        <v>229.14</v>
      </c>
      <c r="CG39" t="n">
        <v>0.078</v>
      </c>
    </row>
    <row r="40">
      <c r="A40" t="n">
        <v>0.6897</v>
      </c>
      <c r="B40" t="n">
        <v>32.1874</v>
      </c>
      <c r="C40" s="14" t="n">
        <v>22.19964978</v>
      </c>
      <c r="D40" s="14" t="n"/>
      <c r="E40" s="12" t="n">
        <v>215.5385735398641</v>
      </c>
      <c r="F40" s="12" t="n">
        <v>0.1885456024710812</v>
      </c>
      <c r="G40" s="17" t="n">
        <v>40.63885020383111</v>
      </c>
      <c r="T40" t="n">
        <v>140</v>
      </c>
      <c r="U40" t="n">
        <v>67</v>
      </c>
      <c r="AC40" s="14" t="n"/>
      <c r="AD40" s="18" t="n">
        <v>0.63</v>
      </c>
      <c r="AE40" s="18" t="n">
        <v>192.75</v>
      </c>
      <c r="AF40" s="19" t="n">
        <v>121.4325</v>
      </c>
      <c r="AN40" t="n">
        <v>228.36</v>
      </c>
      <c r="AO40" t="n">
        <v>0.104</v>
      </c>
      <c r="AR40" t="n">
        <v>228.84</v>
      </c>
      <c r="AS40" t="n">
        <v>0.112</v>
      </c>
      <c r="AV40" t="n">
        <v>229.5</v>
      </c>
      <c r="AW40" t="n">
        <v>0.08599999999999999</v>
      </c>
      <c r="AZ40" t="n">
        <v>228.18</v>
      </c>
      <c r="BA40" t="n">
        <v>0.103</v>
      </c>
      <c r="BD40" t="n">
        <v>228.66</v>
      </c>
      <c r="BE40" t="n">
        <v>0.11</v>
      </c>
      <c r="BH40" t="n">
        <v>229.32</v>
      </c>
      <c r="BI40" t="n">
        <v>0.08400000000000001</v>
      </c>
      <c r="BL40" t="n">
        <v>227.7</v>
      </c>
      <c r="BM40" t="n">
        <v>0.098</v>
      </c>
      <c r="BP40" t="n">
        <v>228.18</v>
      </c>
      <c r="BQ40" t="n">
        <v>0.105</v>
      </c>
      <c r="BT40" t="n">
        <v>228.84</v>
      </c>
      <c r="BU40" t="n">
        <v>0.08</v>
      </c>
      <c r="BX40" t="n">
        <v>227.88</v>
      </c>
      <c r="BY40" t="n">
        <v>0.1</v>
      </c>
      <c r="CB40" t="n">
        <v>228.36</v>
      </c>
      <c r="CC40" t="n">
        <v>0.107</v>
      </c>
      <c r="CF40" t="n">
        <v>229.08</v>
      </c>
      <c r="CG40" t="n">
        <v>0.081</v>
      </c>
    </row>
    <row r="41">
      <c r="A41" t="n">
        <v>0.6897</v>
      </c>
      <c r="B41" t="n">
        <v>32.1874</v>
      </c>
      <c r="C41" s="14" t="n">
        <v>22.19964978</v>
      </c>
      <c r="D41" s="14" t="n"/>
      <c r="E41" s="12" t="n">
        <v>217.2520240027953</v>
      </c>
      <c r="F41" s="12" t="n">
        <v>0.1809061587746464</v>
      </c>
      <c r="G41" s="17" t="n">
        <v>39.30222914836297</v>
      </c>
      <c r="T41" t="n">
        <v>150</v>
      </c>
      <c r="U41" t="n">
        <v>67</v>
      </c>
      <c r="AC41" s="14" t="n"/>
      <c r="AD41" s="18" t="n">
        <v>0.63</v>
      </c>
      <c r="AE41" s="18" t="n">
        <v>192.2</v>
      </c>
      <c r="AF41" s="19" t="n">
        <v>121.086</v>
      </c>
      <c r="AN41" t="n">
        <v>228.3</v>
      </c>
      <c r="AO41" t="n">
        <v>0.108</v>
      </c>
      <c r="AR41" t="n">
        <v>228.78</v>
      </c>
      <c r="AS41" t="n">
        <v>0.116</v>
      </c>
      <c r="AV41" t="n">
        <v>229.44</v>
      </c>
      <c r="AW41" t="n">
        <v>0.089</v>
      </c>
      <c r="AZ41" t="n">
        <v>228.12</v>
      </c>
      <c r="BA41" t="n">
        <v>0.106</v>
      </c>
      <c r="BD41" t="n">
        <v>228.6</v>
      </c>
      <c r="BE41" t="n">
        <v>0.113</v>
      </c>
      <c r="BH41" t="n">
        <v>229.26</v>
      </c>
      <c r="BI41" t="n">
        <v>0.08699999999999999</v>
      </c>
      <c r="BL41" t="n">
        <v>227.64</v>
      </c>
      <c r="BM41" t="n">
        <v>0.101</v>
      </c>
      <c r="BP41" t="n">
        <v>228.18</v>
      </c>
      <c r="BQ41" t="n">
        <v>0.108</v>
      </c>
      <c r="BT41" t="n">
        <v>228.84</v>
      </c>
      <c r="BU41" t="n">
        <v>0.082</v>
      </c>
      <c r="BX41" t="n">
        <v>227.88</v>
      </c>
      <c r="BY41" t="n">
        <v>0.102</v>
      </c>
      <c r="CB41" t="n">
        <v>228.3</v>
      </c>
      <c r="CC41" t="n">
        <v>0.11</v>
      </c>
      <c r="CF41" t="n">
        <v>229.02</v>
      </c>
      <c r="CG41" t="n">
        <v>0.08400000000000001</v>
      </c>
    </row>
    <row r="42">
      <c r="A42" t="n">
        <v>0.6909999999999999</v>
      </c>
      <c r="B42" t="n">
        <v>32.3185</v>
      </c>
      <c r="C42" s="14" t="n">
        <v>22.3320835</v>
      </c>
      <c r="D42" s="14" t="n"/>
      <c r="E42" s="12" t="n">
        <v>218.5847093946579</v>
      </c>
      <c r="F42" s="12" t="n">
        <v>0.1732667310913997</v>
      </c>
      <c r="G42" s="17" t="n">
        <v>37.87345806337594</v>
      </c>
      <c r="T42" t="n">
        <v>160</v>
      </c>
      <c r="U42" t="n">
        <v>68</v>
      </c>
      <c r="AC42" s="14" t="n"/>
      <c r="AD42" s="18" t="n">
        <v>0.62</v>
      </c>
      <c r="AE42" s="18" t="n">
        <v>191.6</v>
      </c>
      <c r="AF42" s="19" t="n">
        <v>118.792</v>
      </c>
      <c r="AN42" t="n">
        <v>228.24</v>
      </c>
      <c r="AO42" t="n">
        <v>0.111</v>
      </c>
      <c r="AR42" t="n">
        <v>228.72</v>
      </c>
      <c r="AS42" t="n">
        <v>0.118</v>
      </c>
      <c r="AV42" t="n">
        <v>229.38</v>
      </c>
      <c r="AW42" t="n">
        <v>0.092</v>
      </c>
      <c r="AZ42" t="n">
        <v>228.06</v>
      </c>
      <c r="BA42" t="n">
        <v>0.109</v>
      </c>
      <c r="BD42" t="n">
        <v>228.54</v>
      </c>
      <c r="BE42" t="n">
        <v>0.117</v>
      </c>
      <c r="BH42" t="n">
        <v>229.2</v>
      </c>
      <c r="BI42" t="n">
        <v>0.09</v>
      </c>
      <c r="BL42" t="n">
        <v>227.64</v>
      </c>
      <c r="BM42" t="n">
        <v>0.103</v>
      </c>
      <c r="BP42" t="n">
        <v>228.06</v>
      </c>
      <c r="BQ42" t="n">
        <v>0.112</v>
      </c>
      <c r="BT42" t="n">
        <v>228.78</v>
      </c>
      <c r="BU42" t="n">
        <v>0.08500000000000001</v>
      </c>
      <c r="BX42" t="n">
        <v>227.82</v>
      </c>
      <c r="BY42" t="n">
        <v>0.106</v>
      </c>
      <c r="CB42" t="n">
        <v>228.3</v>
      </c>
      <c r="CC42" t="n">
        <v>0.113</v>
      </c>
      <c r="CF42" t="n">
        <v>228.96</v>
      </c>
      <c r="CG42" t="n">
        <v>0.08699999999999999</v>
      </c>
    </row>
    <row r="43">
      <c r="A43" t="n">
        <v>0.6909999999999999</v>
      </c>
      <c r="B43" t="n">
        <v>32.3185</v>
      </c>
      <c r="C43" s="14" t="n">
        <v>22.3320835</v>
      </c>
      <c r="D43" s="14" t="n"/>
      <c r="E43" s="12" t="n">
        <v>219.5366297154519</v>
      </c>
      <c r="F43" s="12" t="n">
        <v>0.1618075975731238</v>
      </c>
      <c r="G43" s="17" t="n">
        <v>35.52269463355772</v>
      </c>
      <c r="T43" t="n">
        <v>170</v>
      </c>
      <c r="U43" t="n">
        <v>68</v>
      </c>
      <c r="AC43" s="14" t="n"/>
      <c r="AD43" s="18" t="n">
        <v>0.62</v>
      </c>
      <c r="AE43" s="18" t="n">
        <v>191</v>
      </c>
      <c r="AF43" s="19" t="n">
        <v>118.42</v>
      </c>
      <c r="AN43" t="n">
        <v>228.18</v>
      </c>
      <c r="AO43" t="n">
        <v>0.113</v>
      </c>
      <c r="AR43" t="n">
        <v>228.66</v>
      </c>
      <c r="AS43" t="n">
        <v>0.122</v>
      </c>
      <c r="AV43" t="n">
        <v>229.32</v>
      </c>
      <c r="AW43" t="n">
        <v>0.095</v>
      </c>
      <c r="AZ43" t="n">
        <v>228</v>
      </c>
      <c r="BA43" t="n">
        <v>0.111</v>
      </c>
      <c r="BD43" t="n">
        <v>228.48</v>
      </c>
      <c r="BE43" t="n">
        <v>0.12</v>
      </c>
      <c r="BH43" t="n">
        <v>229.14</v>
      </c>
      <c r="BI43" t="n">
        <v>0.093</v>
      </c>
      <c r="BL43" t="n">
        <v>227.52</v>
      </c>
      <c r="BM43" t="n">
        <v>0.106</v>
      </c>
      <c r="BP43" t="n">
        <v>228.06</v>
      </c>
      <c r="BQ43" t="n">
        <v>0.114</v>
      </c>
      <c r="BT43" t="n">
        <v>228.72</v>
      </c>
      <c r="BU43" t="n">
        <v>0.08799999999999999</v>
      </c>
      <c r="BX43" t="n">
        <v>227.76</v>
      </c>
      <c r="BY43" t="n">
        <v>0.108</v>
      </c>
      <c r="CB43" t="n">
        <v>228.18</v>
      </c>
      <c r="CC43" t="n">
        <v>0.116</v>
      </c>
      <c r="CF43" t="n">
        <v>228.9</v>
      </c>
      <c r="CG43" t="n">
        <v>0.09</v>
      </c>
    </row>
    <row r="44">
      <c r="A44" t="n">
        <v>0.6911</v>
      </c>
      <c r="B44" t="n">
        <v>32.8577</v>
      </c>
      <c r="C44" s="14" t="n">
        <v>22.70795647</v>
      </c>
      <c r="D44" s="14" t="n"/>
      <c r="E44" s="12" t="n">
        <v>220.8693151073145</v>
      </c>
      <c r="F44" s="12" t="n">
        <v>0.1541681538766889</v>
      </c>
      <c r="G44" s="17" t="n">
        <v>34.05101455810336</v>
      </c>
      <c r="T44" t="n">
        <v>180</v>
      </c>
      <c r="U44" t="n">
        <v>68</v>
      </c>
      <c r="AC44" s="14" t="n"/>
      <c r="AD44" s="18" t="n">
        <v>0.62</v>
      </c>
      <c r="AE44" s="18" t="n">
        <v>190.45</v>
      </c>
      <c r="AF44" s="19" t="n">
        <v>118.079</v>
      </c>
      <c r="AN44" t="n">
        <v>228.12</v>
      </c>
      <c r="AO44" t="n">
        <v>0.116</v>
      </c>
      <c r="AR44" t="n">
        <v>228.6</v>
      </c>
      <c r="AS44" t="n">
        <v>0.124</v>
      </c>
      <c r="AV44" t="n">
        <v>229.32</v>
      </c>
      <c r="AW44" t="n">
        <v>0.098</v>
      </c>
      <c r="AZ44" t="n">
        <v>227.94</v>
      </c>
      <c r="BA44" t="n">
        <v>0.114</v>
      </c>
      <c r="BD44" t="n">
        <v>228.42</v>
      </c>
      <c r="BE44" t="n">
        <v>0.122</v>
      </c>
      <c r="BH44" t="n">
        <v>229.08</v>
      </c>
      <c r="BI44" t="n">
        <v>0.096</v>
      </c>
      <c r="BL44" t="n">
        <v>227.52</v>
      </c>
      <c r="BM44" t="n">
        <v>0.109</v>
      </c>
      <c r="BP44" t="n">
        <v>228</v>
      </c>
      <c r="BQ44" t="n">
        <v>0.116</v>
      </c>
      <c r="BT44" t="n">
        <v>228.66</v>
      </c>
      <c r="BU44" t="n">
        <v>0.09</v>
      </c>
      <c r="BX44" t="n">
        <v>227.7</v>
      </c>
      <c r="BY44" t="n">
        <v>0.111</v>
      </c>
      <c r="CB44" t="n">
        <v>228.18</v>
      </c>
      <c r="CC44" t="n">
        <v>0.119</v>
      </c>
      <c r="CF44" t="n">
        <v>228.84</v>
      </c>
      <c r="CG44" t="n">
        <v>0.093</v>
      </c>
    </row>
    <row r="45">
      <c r="A45" t="n">
        <v>0.6911</v>
      </c>
      <c r="B45" t="n">
        <v>32.8577</v>
      </c>
      <c r="C45" s="14" t="n">
        <v>22.70795647</v>
      </c>
      <c r="D45" s="14" t="n"/>
      <c r="E45" s="12" t="n">
        <v>221.8212354281085</v>
      </c>
      <c r="F45" s="12" t="n">
        <v>0.1427090123518189</v>
      </c>
      <c r="G45" s="17" t="n">
        <v>31.65588942660567</v>
      </c>
      <c r="AC45" s="14" t="n"/>
      <c r="AD45" s="18" t="n">
        <v>0.61</v>
      </c>
      <c r="AE45" s="18" t="n">
        <v>189.85</v>
      </c>
      <c r="AF45" s="19" t="n">
        <v>115.8085</v>
      </c>
      <c r="AN45" t="n">
        <v>228.06</v>
      </c>
      <c r="AO45" t="n">
        <v>0.119</v>
      </c>
      <c r="AR45" t="n">
        <v>228.54</v>
      </c>
      <c r="AS45" t="n">
        <v>0.127</v>
      </c>
      <c r="AV45" t="n">
        <v>229.26</v>
      </c>
      <c r="AW45" t="n">
        <v>0.101</v>
      </c>
      <c r="AZ45" t="n">
        <v>227.94</v>
      </c>
      <c r="BA45" t="n">
        <v>0.117</v>
      </c>
      <c r="BD45" t="n">
        <v>228.42</v>
      </c>
      <c r="BE45" t="n">
        <v>0.125</v>
      </c>
      <c r="BH45" t="n">
        <v>229.08</v>
      </c>
      <c r="BI45" t="n">
        <v>0.099</v>
      </c>
      <c r="BL45" t="n">
        <v>227.46</v>
      </c>
      <c r="BM45" t="n">
        <v>0.111</v>
      </c>
      <c r="BP45" t="n">
        <v>227.94</v>
      </c>
      <c r="BQ45" t="n">
        <v>0.119</v>
      </c>
      <c r="BT45" t="n">
        <v>228.66</v>
      </c>
      <c r="BU45" t="n">
        <v>0.093</v>
      </c>
      <c r="BX45" t="n">
        <v>227.64</v>
      </c>
      <c r="BY45" t="n">
        <v>0.114</v>
      </c>
      <c r="CB45" t="n">
        <v>228.12</v>
      </c>
      <c r="CC45" t="n">
        <v>0.122</v>
      </c>
      <c r="CF45" t="n">
        <v>228.84</v>
      </c>
      <c r="CG45" t="n">
        <v>0.095</v>
      </c>
    </row>
    <row r="46">
      <c r="A46" t="n">
        <v>0.7039</v>
      </c>
      <c r="B46" t="n">
        <v>38.5962</v>
      </c>
      <c r="C46" s="14" t="n">
        <v>27.16786518</v>
      </c>
      <c r="D46" s="14" t="n"/>
      <c r="E46" s="12" t="n">
        <v>222.9635306413144</v>
      </c>
      <c r="F46" s="12" t="n">
        <v>0.1350695846685723</v>
      </c>
      <c r="G46" s="17" t="n">
        <v>30.11559147996082</v>
      </c>
      <c r="AC46" s="14" t="n"/>
      <c r="AD46" s="18" t="n">
        <v>0.61</v>
      </c>
      <c r="AE46" s="18" t="n">
        <v>189.3</v>
      </c>
      <c r="AF46" s="19" t="n">
        <v>115.473</v>
      </c>
      <c r="AN46" t="n">
        <v>228</v>
      </c>
      <c r="AO46" t="n">
        <v>0.122</v>
      </c>
      <c r="AR46" t="n">
        <v>228.48</v>
      </c>
      <c r="AS46" t="n">
        <v>0.131</v>
      </c>
      <c r="AV46" t="n">
        <v>229.2</v>
      </c>
      <c r="AW46" t="n">
        <v>0.104</v>
      </c>
      <c r="AZ46" t="n">
        <v>227.82</v>
      </c>
      <c r="BA46" t="n">
        <v>0.12</v>
      </c>
      <c r="BD46" t="n">
        <v>228.3</v>
      </c>
      <c r="BE46" t="n">
        <v>0.128</v>
      </c>
      <c r="BH46" t="n">
        <v>229.02</v>
      </c>
      <c r="BI46" t="n">
        <v>0.101</v>
      </c>
      <c r="BL46" t="n">
        <v>227.4</v>
      </c>
      <c r="BM46" t="n">
        <v>0.114</v>
      </c>
      <c r="BP46" t="n">
        <v>227.88</v>
      </c>
      <c r="BQ46" t="n">
        <v>0.122</v>
      </c>
      <c r="BT46" t="n">
        <v>228.6</v>
      </c>
      <c r="BU46" t="n">
        <v>0.096</v>
      </c>
      <c r="BX46" t="n">
        <v>227.58</v>
      </c>
      <c r="BY46" t="n">
        <v>0.116</v>
      </c>
      <c r="CB46" t="n">
        <v>228.06</v>
      </c>
      <c r="CC46" t="n">
        <v>0.124</v>
      </c>
      <c r="CF46" t="n">
        <v>228.78</v>
      </c>
      <c r="CG46" t="n">
        <v>0.098</v>
      </c>
    </row>
    <row r="47">
      <c r="A47" t="n">
        <v>0.7039</v>
      </c>
      <c r="B47" t="n">
        <v>38.5962</v>
      </c>
      <c r="C47" s="14" t="n">
        <v>27.16786518</v>
      </c>
      <c r="D47" s="14" t="n"/>
      <c r="E47" s="12" t="n">
        <v>223.7250607834517</v>
      </c>
      <c r="F47" s="12" t="n">
        <v>0.1236104351371082</v>
      </c>
      <c r="G47" s="17" t="n">
        <v>27.65475211451844</v>
      </c>
      <c r="AC47" s="14" t="n"/>
      <c r="AD47" s="18" t="n">
        <v>0.61</v>
      </c>
      <c r="AE47" s="18" t="n">
        <v>188.7</v>
      </c>
      <c r="AF47" s="19" t="n">
        <v>115.107</v>
      </c>
      <c r="AN47" t="n">
        <v>227.94</v>
      </c>
      <c r="AO47" t="n">
        <v>0.125</v>
      </c>
      <c r="AR47" t="n">
        <v>228.42</v>
      </c>
      <c r="AS47" t="n">
        <v>0.134</v>
      </c>
      <c r="AV47" t="n">
        <v>229.14</v>
      </c>
      <c r="AW47" t="n">
        <v>0.106</v>
      </c>
      <c r="AZ47" t="n">
        <v>227.82</v>
      </c>
      <c r="BA47" t="n">
        <v>0.123</v>
      </c>
      <c r="BD47" t="n">
        <v>228.3</v>
      </c>
      <c r="BE47" t="n">
        <v>0.131</v>
      </c>
      <c r="BH47" t="n">
        <v>228.96</v>
      </c>
      <c r="BI47" t="n">
        <v>0.104</v>
      </c>
      <c r="BL47" t="n">
        <v>227.34</v>
      </c>
      <c r="BM47" t="n">
        <v>0.117</v>
      </c>
      <c r="BP47" t="n">
        <v>227.82</v>
      </c>
      <c r="BQ47" t="n">
        <v>0.125</v>
      </c>
      <c r="BT47" t="n">
        <v>228.54</v>
      </c>
      <c r="BU47" t="n">
        <v>0.099</v>
      </c>
      <c r="BX47" t="n">
        <v>227.52</v>
      </c>
      <c r="BY47" t="n">
        <v>0.119</v>
      </c>
      <c r="CB47" t="n">
        <v>228</v>
      </c>
      <c r="CC47" t="n">
        <v>0.127</v>
      </c>
      <c r="CF47" t="n">
        <v>228.72</v>
      </c>
      <c r="CG47" t="n">
        <v>0.101</v>
      </c>
    </row>
    <row r="48">
      <c r="A48" t="n">
        <v>0.6882</v>
      </c>
      <c r="B48" t="n">
        <v>41.4613</v>
      </c>
      <c r="C48" s="14" t="n">
        <v>28.53366666</v>
      </c>
      <c r="D48" s="14" t="n"/>
      <c r="E48" s="12" t="n">
        <v>224.8673712829023</v>
      </c>
      <c r="F48" s="12" t="n">
        <v>0.1159710074538615</v>
      </c>
      <c r="G48" s="17" t="n">
        <v>26.07809559117971</v>
      </c>
      <c r="AC48" s="14" t="n"/>
      <c r="AD48" s="18" t="n">
        <v>0.61</v>
      </c>
      <c r="AE48" s="18" t="n">
        <v>188.15</v>
      </c>
      <c r="AF48" s="19" t="n">
        <v>114.7715</v>
      </c>
      <c r="AN48" t="n">
        <v>227.94</v>
      </c>
      <c r="AO48" t="n">
        <v>0.128</v>
      </c>
      <c r="AR48" t="n">
        <v>228.36</v>
      </c>
      <c r="AS48" t="n">
        <v>0.136</v>
      </c>
      <c r="AV48" t="n">
        <v>229.08</v>
      </c>
      <c r="AW48" t="n">
        <v>0.109</v>
      </c>
      <c r="AZ48" t="n">
        <v>227.76</v>
      </c>
      <c r="BA48" t="n">
        <v>0.126</v>
      </c>
      <c r="BD48" t="n">
        <v>228.18</v>
      </c>
      <c r="BE48" t="n">
        <v>0.134</v>
      </c>
      <c r="BH48" t="n">
        <v>228.9</v>
      </c>
      <c r="BI48" t="n">
        <v>0.107</v>
      </c>
      <c r="BL48" t="n">
        <v>227.28</v>
      </c>
      <c r="BM48" t="n">
        <v>0.12</v>
      </c>
      <c r="BP48" t="n">
        <v>227.76</v>
      </c>
      <c r="BQ48" t="n">
        <v>0.128</v>
      </c>
      <c r="BT48" t="n">
        <v>228.48</v>
      </c>
      <c r="BU48" t="n">
        <v>0.101</v>
      </c>
      <c r="BX48" t="n">
        <v>227.46</v>
      </c>
      <c r="BY48" t="n">
        <v>0.122</v>
      </c>
      <c r="CB48" t="n">
        <v>227.94</v>
      </c>
      <c r="CC48" t="n">
        <v>0.131</v>
      </c>
      <c r="CF48" t="n">
        <v>228.66</v>
      </c>
      <c r="CG48" t="n">
        <v>0.104</v>
      </c>
    </row>
    <row r="49">
      <c r="A49" t="n">
        <v>0.6882</v>
      </c>
      <c r="B49" t="n">
        <v>41.4613</v>
      </c>
      <c r="C49" s="14" t="n">
        <v>28.53366666</v>
      </c>
      <c r="D49" s="14" t="n"/>
      <c r="E49" s="12" t="n">
        <v>225.4385265326277</v>
      </c>
      <c r="F49" s="12" t="n">
        <v>0.1045118579223974</v>
      </c>
      <c r="G49" s="17" t="n">
        <v>23.56099925521261</v>
      </c>
      <c r="AC49" s="14" t="n"/>
      <c r="AD49" s="18" t="n">
        <v>0.61</v>
      </c>
      <c r="AE49" s="18" t="n">
        <v>187.55</v>
      </c>
      <c r="AF49" s="19" t="n">
        <v>114.4055</v>
      </c>
      <c r="AN49" t="n">
        <v>227.88</v>
      </c>
      <c r="AO49" t="n">
        <v>0.131</v>
      </c>
      <c r="AR49" t="n">
        <v>228.3</v>
      </c>
      <c r="AS49" t="n">
        <v>0.139</v>
      </c>
      <c r="AV49" t="n">
        <v>229.02</v>
      </c>
      <c r="AW49" t="n">
        <v>0.112</v>
      </c>
      <c r="AZ49" t="n">
        <v>227.7</v>
      </c>
      <c r="BA49" t="n">
        <v>0.128</v>
      </c>
      <c r="BD49" t="n">
        <v>228.18</v>
      </c>
      <c r="BE49" t="n">
        <v>0.137</v>
      </c>
      <c r="BH49" t="n">
        <v>228.84</v>
      </c>
      <c r="BI49" t="n">
        <v>0.11</v>
      </c>
      <c r="BL49" t="n">
        <v>227.22</v>
      </c>
      <c r="BM49" t="n">
        <v>0.122</v>
      </c>
      <c r="BP49" t="n">
        <v>227.7</v>
      </c>
      <c r="BQ49" t="n">
        <v>0.131</v>
      </c>
      <c r="BT49" t="n">
        <v>228.42</v>
      </c>
      <c r="BU49" t="n">
        <v>0.104</v>
      </c>
      <c r="BX49" t="n">
        <v>227.46</v>
      </c>
      <c r="BY49" t="n">
        <v>0.125</v>
      </c>
      <c r="CB49" t="n">
        <v>227.88</v>
      </c>
      <c r="CC49" t="n">
        <v>0.133</v>
      </c>
      <c r="CF49" t="n">
        <v>228.66</v>
      </c>
      <c r="CG49" t="n">
        <v>0.107</v>
      </c>
    </row>
    <row r="50">
      <c r="A50" t="n">
        <v>0.6885</v>
      </c>
      <c r="B50" t="n">
        <v>41.444</v>
      </c>
      <c r="C50" s="14" t="n">
        <v>28.534194</v>
      </c>
      <c r="D50" s="14" t="n"/>
      <c r="E50" s="12" t="n">
        <v>226.0096664961082</v>
      </c>
      <c r="F50" s="12" t="n">
        <v>0.09687243023915078</v>
      </c>
      <c r="G50" s="17" t="n">
        <v>21.89410565101798</v>
      </c>
      <c r="AC50" s="14" t="n"/>
      <c r="AD50" s="18" t="n">
        <v>0.61</v>
      </c>
      <c r="AE50" s="18" t="n">
        <v>187</v>
      </c>
      <c r="AF50" s="19" t="n">
        <v>114.07</v>
      </c>
      <c r="AN50" t="n">
        <v>227.82</v>
      </c>
      <c r="AO50" t="n">
        <v>0.134</v>
      </c>
      <c r="AR50" t="n">
        <v>228.3</v>
      </c>
      <c r="AS50" t="n">
        <v>0.142</v>
      </c>
      <c r="AV50" t="n">
        <v>228.96</v>
      </c>
      <c r="AW50" t="n">
        <v>0.115</v>
      </c>
      <c r="AZ50" t="n">
        <v>227.64</v>
      </c>
      <c r="BA50" t="n">
        <v>0.132</v>
      </c>
      <c r="BD50" t="n">
        <v>228.12</v>
      </c>
      <c r="BE50" t="n">
        <v>0.14</v>
      </c>
      <c r="BH50" t="n">
        <v>228.78</v>
      </c>
      <c r="BI50" t="n">
        <v>0.113</v>
      </c>
      <c r="BL50" t="n">
        <v>227.22</v>
      </c>
      <c r="BM50" t="n">
        <v>0.125</v>
      </c>
      <c r="BP50" t="n">
        <v>227.64</v>
      </c>
      <c r="BQ50" t="n">
        <v>0.133</v>
      </c>
      <c r="BT50" t="n">
        <v>228.42</v>
      </c>
      <c r="BU50" t="n">
        <v>0.107</v>
      </c>
      <c r="BX50" t="n">
        <v>227.4</v>
      </c>
      <c r="BY50" t="n">
        <v>0.128</v>
      </c>
      <c r="CB50" t="n">
        <v>227.82</v>
      </c>
      <c r="CC50" t="n">
        <v>0.136</v>
      </c>
      <c r="CF50" t="n">
        <v>228.6</v>
      </c>
      <c r="CG50" t="n">
        <v>0.109</v>
      </c>
    </row>
    <row r="51">
      <c r="A51" t="n">
        <v>0.6885</v>
      </c>
      <c r="B51" t="n">
        <v>41.444</v>
      </c>
      <c r="C51" s="14" t="n">
        <v>28.534194</v>
      </c>
      <c r="D51" s="14" t="n"/>
      <c r="E51" s="12" t="n">
        <v>226.3904315671768</v>
      </c>
      <c r="F51" s="12" t="n">
        <v>0.08923300255590411</v>
      </c>
      <c r="G51" s="17" t="n">
        <v>20.20149795866612</v>
      </c>
      <c r="AC51" s="14" t="n"/>
      <c r="AD51" s="18" t="n">
        <v>0.61</v>
      </c>
      <c r="AE51" s="18" t="n">
        <v>186.4</v>
      </c>
      <c r="AF51" s="19" t="n">
        <v>113.704</v>
      </c>
      <c r="AN51" t="n">
        <v>227.76</v>
      </c>
      <c r="AO51" t="n">
        <v>0.137</v>
      </c>
      <c r="AR51" t="n">
        <v>228.18</v>
      </c>
      <c r="AS51" t="n">
        <v>0.145</v>
      </c>
      <c r="AV51" t="n">
        <v>228.96</v>
      </c>
      <c r="AW51" t="n">
        <v>0.118</v>
      </c>
      <c r="AZ51" t="n">
        <v>227.58</v>
      </c>
      <c r="BA51" t="n">
        <v>0.135</v>
      </c>
      <c r="BD51" t="n">
        <v>228.06</v>
      </c>
      <c r="BE51" t="n">
        <v>0.143</v>
      </c>
      <c r="BH51" t="n">
        <v>228.78</v>
      </c>
      <c r="BI51" t="n">
        <v>0.116</v>
      </c>
      <c r="BL51" t="n">
        <v>227.16</v>
      </c>
      <c r="BM51" t="n">
        <v>0.128</v>
      </c>
      <c r="BP51" t="n">
        <v>227.64</v>
      </c>
      <c r="BQ51" t="n">
        <v>0.137</v>
      </c>
      <c r="BT51" t="n">
        <v>228.36</v>
      </c>
      <c r="BU51" t="n">
        <v>0.11</v>
      </c>
      <c r="BX51" t="n">
        <v>227.34</v>
      </c>
      <c r="BY51" t="n">
        <v>0.13</v>
      </c>
      <c r="CB51" t="n">
        <v>227.82</v>
      </c>
      <c r="CC51" t="n">
        <v>0.139</v>
      </c>
      <c r="CF51" t="n">
        <v>228.54</v>
      </c>
      <c r="CG51" t="n">
        <v>0.112</v>
      </c>
    </row>
    <row r="52">
      <c r="A52" t="n">
        <v>0.6886</v>
      </c>
      <c r="B52" t="n">
        <v>41.791</v>
      </c>
      <c r="C52" s="14" t="n">
        <v>28.7772826</v>
      </c>
      <c r="D52" s="14" t="n"/>
      <c r="E52" s="12" t="n">
        <v>226.7711966382455</v>
      </c>
      <c r="F52" s="12" t="n">
        <v>0.08159357086936039</v>
      </c>
      <c r="G52" s="17" t="n">
        <v>18.50307170403234</v>
      </c>
      <c r="AC52" s="14" t="n"/>
      <c r="AD52" s="18" t="n">
        <v>0.61</v>
      </c>
      <c r="AE52" s="18" t="n">
        <v>185.85</v>
      </c>
      <c r="AF52" s="19" t="n">
        <v>113.3685</v>
      </c>
      <c r="AN52" t="n">
        <v>227.7</v>
      </c>
      <c r="AO52" t="n">
        <v>0.14</v>
      </c>
      <c r="AR52" t="n">
        <v>228.18</v>
      </c>
      <c r="AS52" t="n">
        <v>0.148</v>
      </c>
      <c r="AV52" t="n">
        <v>228.9</v>
      </c>
      <c r="AW52" t="n">
        <v>0.121</v>
      </c>
      <c r="AZ52" t="n">
        <v>227.52</v>
      </c>
      <c r="BA52" t="n">
        <v>0.137</v>
      </c>
      <c r="BD52" t="n">
        <v>228</v>
      </c>
      <c r="BE52" t="n">
        <v>0.146</v>
      </c>
      <c r="BH52" t="n">
        <v>228.72</v>
      </c>
      <c r="BI52" t="n">
        <v>0.119</v>
      </c>
      <c r="BL52" t="n">
        <v>227.1</v>
      </c>
      <c r="BM52" t="n">
        <v>0.131</v>
      </c>
      <c r="BP52" t="n">
        <v>227.58</v>
      </c>
      <c r="BQ52" t="n">
        <v>0.139</v>
      </c>
      <c r="BT52" t="n">
        <v>228.3</v>
      </c>
      <c r="BU52" t="n">
        <v>0.112</v>
      </c>
      <c r="BX52" t="n">
        <v>227.28</v>
      </c>
      <c r="BY52" t="n">
        <v>0.133</v>
      </c>
      <c r="CB52" t="n">
        <v>227.7</v>
      </c>
      <c r="CC52" t="n">
        <v>0.142</v>
      </c>
      <c r="CF52" t="n">
        <v>228.48</v>
      </c>
      <c r="CG52" t="n">
        <v>0.115</v>
      </c>
    </row>
    <row r="53">
      <c r="A53" t="n">
        <v>0.6898</v>
      </c>
      <c r="B53" t="n">
        <v>42.6683</v>
      </c>
      <c r="C53" s="14" t="n">
        <v>29.43259334</v>
      </c>
      <c r="D53" s="14" t="n"/>
      <c r="E53" s="12" t="n">
        <v>227.3423518879708</v>
      </c>
      <c r="F53" s="12" t="n">
        <v>0.07777385702773706</v>
      </c>
      <c r="G53" s="17" t="n">
        <v>17.68129157208453</v>
      </c>
      <c r="AC53" s="14" t="n"/>
      <c r="AD53" s="18" t="n">
        <v>0.61</v>
      </c>
      <c r="AE53" s="18" t="n">
        <v>185.25</v>
      </c>
      <c r="AF53" s="19" t="n">
        <v>113.0025</v>
      </c>
      <c r="AN53" t="n">
        <v>227.64</v>
      </c>
      <c r="AO53" t="n">
        <v>0.143</v>
      </c>
      <c r="AR53" t="n">
        <v>228.12</v>
      </c>
      <c r="AS53" t="n">
        <v>0.151</v>
      </c>
      <c r="AV53" t="n">
        <v>228.84</v>
      </c>
      <c r="AW53" t="n">
        <v>0.124</v>
      </c>
      <c r="AZ53" t="n">
        <v>227.46</v>
      </c>
      <c r="BA53" t="n">
        <v>0.14</v>
      </c>
      <c r="BD53" t="n">
        <v>227.94</v>
      </c>
      <c r="BE53" t="n">
        <v>0.148</v>
      </c>
      <c r="BH53" t="n">
        <v>228.66</v>
      </c>
      <c r="BI53" t="n">
        <v>0.122</v>
      </c>
      <c r="BL53" t="n">
        <v>227.04</v>
      </c>
      <c r="BM53" t="n">
        <v>0.133</v>
      </c>
      <c r="BP53" t="n">
        <v>227.52</v>
      </c>
      <c r="BQ53" t="n">
        <v>0.142</v>
      </c>
      <c r="BT53" t="n">
        <v>228.24</v>
      </c>
      <c r="BU53" t="n">
        <v>0.115</v>
      </c>
      <c r="BX53" t="n">
        <v>227.22</v>
      </c>
      <c r="BY53" t="n">
        <v>0.136</v>
      </c>
      <c r="CB53" t="n">
        <v>227.64</v>
      </c>
      <c r="CC53" t="n">
        <v>0.144</v>
      </c>
      <c r="CF53" t="n">
        <v>228.42</v>
      </c>
      <c r="CG53" t="n">
        <v>0.117</v>
      </c>
    </row>
    <row r="54">
      <c r="A54" t="n">
        <v>0.6898</v>
      </c>
      <c r="B54" t="n">
        <v>42.6683</v>
      </c>
      <c r="C54" s="14" t="n">
        <v>29.43259334</v>
      </c>
      <c r="D54" s="14" t="n"/>
      <c r="E54" s="12" t="n">
        <v>227.7231169590395</v>
      </c>
      <c r="F54" s="12" t="n">
        <v>0.07013442534119335</v>
      </c>
      <c r="G54" s="17" t="n">
        <v>15.97122994482759</v>
      </c>
      <c r="AC54" s="14" t="n"/>
      <c r="AD54" s="18" t="n">
        <v>0.61</v>
      </c>
      <c r="AE54" s="18" t="n">
        <v>184.7</v>
      </c>
      <c r="AF54" s="19" t="n">
        <v>112.667</v>
      </c>
      <c r="AN54" t="n">
        <v>227.64</v>
      </c>
      <c r="AO54" t="n">
        <v>0.146</v>
      </c>
      <c r="AR54" t="n">
        <v>228.06</v>
      </c>
      <c r="AS54" t="n">
        <v>0.154</v>
      </c>
      <c r="AV54" t="n">
        <v>228.78</v>
      </c>
      <c r="AW54" t="n">
        <v>0.127</v>
      </c>
      <c r="AZ54" t="n">
        <v>227.4</v>
      </c>
      <c r="BA54" t="n">
        <v>0.143</v>
      </c>
      <c r="BD54" t="n">
        <v>227.88</v>
      </c>
      <c r="BE54" t="n">
        <v>0.152</v>
      </c>
      <c r="BH54" t="n">
        <v>228.6</v>
      </c>
      <c r="BI54" t="n">
        <v>0.124</v>
      </c>
      <c r="BL54" t="n">
        <v>226.98</v>
      </c>
      <c r="BM54" t="n">
        <v>0.136</v>
      </c>
      <c r="BP54" t="n">
        <v>227.46</v>
      </c>
      <c r="BQ54" t="n">
        <v>0.145</v>
      </c>
      <c r="BT54" t="n">
        <v>228.18</v>
      </c>
      <c r="BU54" t="n">
        <v>0.118</v>
      </c>
      <c r="BX54" t="n">
        <v>227.16</v>
      </c>
      <c r="BY54" t="n">
        <v>0.139</v>
      </c>
      <c r="CB54" t="n">
        <v>227.64</v>
      </c>
      <c r="CC54" t="n">
        <v>0.147</v>
      </c>
      <c r="CF54" t="n">
        <v>228.36</v>
      </c>
      <c r="CG54" t="n">
        <v>0.12</v>
      </c>
    </row>
    <row r="55">
      <c r="A55" t="n">
        <v>0.6927</v>
      </c>
      <c r="B55" t="n">
        <v>43.9774</v>
      </c>
      <c r="C55" s="14" t="n">
        <v>30.46314498</v>
      </c>
      <c r="D55" s="14" t="n"/>
      <c r="E55" s="12" t="n">
        <v>228.1038820301081</v>
      </c>
      <c r="F55" s="12" t="n">
        <v>0.06631471149957002</v>
      </c>
      <c r="G55" s="17" t="n">
        <v>15.12664312875857</v>
      </c>
      <c r="AC55" s="14" t="n"/>
      <c r="AD55" s="18" t="n">
        <v>0.61</v>
      </c>
      <c r="AE55" s="18" t="n">
        <v>184.1</v>
      </c>
      <c r="AF55" s="19" t="n">
        <v>112.301</v>
      </c>
      <c r="AN55" t="n">
        <v>227.52</v>
      </c>
      <c r="AO55" t="n">
        <v>0.149</v>
      </c>
      <c r="AR55" t="n">
        <v>228</v>
      </c>
      <c r="AS55" t="n">
        <v>0.157</v>
      </c>
      <c r="AV55" t="n">
        <v>228.72</v>
      </c>
      <c r="AW55" t="n">
        <v>0.13</v>
      </c>
      <c r="AZ55" t="n">
        <v>227.4</v>
      </c>
      <c r="BA55" t="n">
        <v>0.146</v>
      </c>
      <c r="BD55" t="n">
        <v>227.82</v>
      </c>
      <c r="BE55" t="n">
        <v>0.155</v>
      </c>
      <c r="BH55" t="n">
        <v>228.54</v>
      </c>
      <c r="BI55" t="n">
        <v>0.127</v>
      </c>
      <c r="BL55" t="n">
        <v>226.92</v>
      </c>
      <c r="BM55" t="n">
        <v>0.139</v>
      </c>
      <c r="BP55" t="n">
        <v>227.4</v>
      </c>
      <c r="BQ55" t="n">
        <v>0.148</v>
      </c>
      <c r="BT55" t="n">
        <v>228.12</v>
      </c>
      <c r="BU55" t="n">
        <v>0.12</v>
      </c>
      <c r="BX55" t="n">
        <v>227.1</v>
      </c>
      <c r="BY55" t="n">
        <v>0.142</v>
      </c>
      <c r="CB55" t="n">
        <v>227.58</v>
      </c>
      <c r="CC55" t="n">
        <v>0.15</v>
      </c>
      <c r="CF55" t="n">
        <v>228.3</v>
      </c>
      <c r="CG55" t="n">
        <v>0.123</v>
      </c>
    </row>
    <row r="56">
      <c r="A56" t="n">
        <v>0.6927</v>
      </c>
      <c r="B56" t="n">
        <v>43.9774</v>
      </c>
      <c r="C56" s="14" t="n">
        <v>30.46314498</v>
      </c>
      <c r="D56" s="14" t="n"/>
      <c r="E56" s="12" t="n">
        <v>228.2942722087648</v>
      </c>
      <c r="F56" s="12" t="n">
        <v>0.06249499365464965</v>
      </c>
      <c r="G56" s="17" t="n">
        <v>14.26724909307961</v>
      </c>
      <c r="AC56" s="14" t="n"/>
      <c r="AD56" s="18" t="n">
        <v>0.61</v>
      </c>
      <c r="AE56" s="18" t="n">
        <v>183.55</v>
      </c>
      <c r="AF56" s="19" t="n">
        <v>111.9655</v>
      </c>
      <c r="AN56" t="n">
        <v>227.52</v>
      </c>
      <c r="AO56" t="n">
        <v>0.151</v>
      </c>
      <c r="AR56" t="n">
        <v>227.94</v>
      </c>
      <c r="AS56" t="n">
        <v>0.159</v>
      </c>
      <c r="AV56" t="n">
        <v>228.66</v>
      </c>
      <c r="AW56" t="n">
        <v>0.133</v>
      </c>
      <c r="AZ56" t="n">
        <v>227.28</v>
      </c>
      <c r="BA56" t="n">
        <v>0.149</v>
      </c>
      <c r="BD56" t="n">
        <v>227.76</v>
      </c>
      <c r="BE56" t="n">
        <v>0.158</v>
      </c>
      <c r="BH56" t="n">
        <v>228.54</v>
      </c>
      <c r="BI56" t="n">
        <v>0.13</v>
      </c>
      <c r="BL56" t="n">
        <v>226.86</v>
      </c>
      <c r="BM56" t="n">
        <v>0.141</v>
      </c>
      <c r="BP56" t="n">
        <v>227.34</v>
      </c>
      <c r="BQ56" t="n">
        <v>0.15</v>
      </c>
      <c r="BT56" t="n">
        <v>228.06</v>
      </c>
      <c r="BU56" t="n">
        <v>0.123</v>
      </c>
      <c r="BX56" t="n">
        <v>227.04</v>
      </c>
      <c r="BY56" t="n">
        <v>0.144</v>
      </c>
      <c r="CB56" t="n">
        <v>227.52</v>
      </c>
      <c r="CC56" t="n">
        <v>0.152</v>
      </c>
      <c r="CF56" t="n">
        <v>228.3</v>
      </c>
      <c r="CG56" t="n">
        <v>0.126</v>
      </c>
    </row>
    <row r="57">
      <c r="A57" t="n">
        <v>0.6941000000000001</v>
      </c>
      <c r="B57" t="n">
        <v>45.4202</v>
      </c>
      <c r="C57" s="14" t="n">
        <v>31.52616082</v>
      </c>
      <c r="D57" s="14" t="n"/>
      <c r="E57" s="12" t="n">
        <v>228.4846623874215</v>
      </c>
      <c r="F57" s="12" t="n">
        <v>0.05867527981302632</v>
      </c>
      <c r="G57" s="17" t="n">
        <v>13.40640149856681</v>
      </c>
      <c r="AC57" s="14" t="n"/>
      <c r="AD57" s="18" t="n">
        <v>0.61</v>
      </c>
      <c r="AE57" s="18" t="n">
        <v>182.95</v>
      </c>
      <c r="AF57" s="19" t="n">
        <v>111.5995</v>
      </c>
      <c r="AN57" t="n">
        <v>227.46</v>
      </c>
      <c r="AO57" t="n">
        <v>0.154</v>
      </c>
      <c r="AR57" t="n">
        <v>227.88</v>
      </c>
      <c r="AS57" t="n">
        <v>0.162</v>
      </c>
      <c r="AV57" t="n">
        <v>228.6</v>
      </c>
      <c r="AW57" t="n">
        <v>0.135</v>
      </c>
      <c r="AZ57" t="n">
        <v>227.28</v>
      </c>
      <c r="BA57" t="n">
        <v>0.152</v>
      </c>
      <c r="BD57" t="n">
        <v>227.7</v>
      </c>
      <c r="BE57" t="n">
        <v>0.16</v>
      </c>
      <c r="BH57" t="n">
        <v>228.48</v>
      </c>
      <c r="BI57" t="n">
        <v>0.133</v>
      </c>
      <c r="BL57" t="n">
        <v>226.8</v>
      </c>
      <c r="BM57" t="n">
        <v>0.144</v>
      </c>
      <c r="BP57" t="n">
        <v>227.28</v>
      </c>
      <c r="BQ57" t="n">
        <v>0.153</v>
      </c>
      <c r="BT57" t="n">
        <v>228</v>
      </c>
      <c r="BU57" t="n">
        <v>0.126</v>
      </c>
      <c r="BX57" t="n">
        <v>227.04</v>
      </c>
      <c r="BY57" t="n">
        <v>0.147</v>
      </c>
      <c r="CB57" t="n">
        <v>227.4</v>
      </c>
      <c r="CC57" t="n">
        <v>0.156</v>
      </c>
      <c r="CF57" t="n">
        <v>228.18</v>
      </c>
      <c r="CG57" t="n">
        <v>0.128</v>
      </c>
    </row>
    <row r="58">
      <c r="A58" t="n">
        <v>0.6941000000000001</v>
      </c>
      <c r="B58" t="n">
        <v>45.4202</v>
      </c>
      <c r="C58" s="14" t="n">
        <v>31.52616082</v>
      </c>
      <c r="D58" s="14" t="n"/>
      <c r="E58" s="12" t="n">
        <v>228.4846623874215</v>
      </c>
      <c r="F58" s="12" t="n">
        <v>0.05485556196810594</v>
      </c>
      <c r="G58" s="17" t="n">
        <v>12.53365455635496</v>
      </c>
      <c r="AC58" s="14" t="n"/>
      <c r="AD58" s="18" t="n">
        <v>0.62</v>
      </c>
      <c r="AE58" s="18" t="n">
        <v>182.4</v>
      </c>
      <c r="AF58" s="19" t="n">
        <v>113.088</v>
      </c>
      <c r="AN58" t="n">
        <v>227.4</v>
      </c>
      <c r="AO58" t="n">
        <v>0.157</v>
      </c>
      <c r="AR58" t="n">
        <v>227.82</v>
      </c>
      <c r="AS58" t="n">
        <v>0.165</v>
      </c>
      <c r="AV58" t="n">
        <v>228.54</v>
      </c>
      <c r="AW58" t="n">
        <v>0.138</v>
      </c>
      <c r="AZ58" t="n">
        <v>227.22</v>
      </c>
      <c r="BA58" t="n">
        <v>0.154</v>
      </c>
      <c r="BD58" t="n">
        <v>227.64</v>
      </c>
      <c r="BE58" t="n">
        <v>0.163</v>
      </c>
      <c r="BH58" t="n">
        <v>228.42</v>
      </c>
      <c r="BI58" t="n">
        <v>0.135</v>
      </c>
      <c r="BL58" t="n">
        <v>226.74</v>
      </c>
      <c r="BM58" t="n">
        <v>0.147</v>
      </c>
      <c r="BP58" t="n">
        <v>227.22</v>
      </c>
      <c r="BQ58" t="n">
        <v>0.156</v>
      </c>
      <c r="BT58" t="n">
        <v>227.94</v>
      </c>
      <c r="BU58" t="n">
        <v>0.128</v>
      </c>
      <c r="BX58" t="n">
        <v>226.92</v>
      </c>
      <c r="BY58" t="n">
        <v>0.15</v>
      </c>
      <c r="CB58" t="n">
        <v>227.4</v>
      </c>
      <c r="CC58" t="n">
        <v>0.158</v>
      </c>
      <c r="CF58" t="n">
        <v>228.12</v>
      </c>
      <c r="CG58" t="n">
        <v>0.131</v>
      </c>
    </row>
    <row r="59">
      <c r="A59" t="n">
        <v>0.7013</v>
      </c>
      <c r="B59" t="n">
        <v>50.9156</v>
      </c>
      <c r="C59" s="14" t="n">
        <v>35.70711028</v>
      </c>
      <c r="D59" s="14" t="n"/>
      <c r="E59" s="12" t="n">
        <v>228.8654274584901</v>
      </c>
      <c r="F59" s="12" t="n">
        <v>0.05103584812648261</v>
      </c>
      <c r="G59" s="17" t="n">
        <v>11.68034119717402</v>
      </c>
      <c r="AC59" s="14" t="n"/>
      <c r="AD59" s="18" t="n">
        <v>0.62</v>
      </c>
      <c r="AE59" s="18" t="n">
        <v>181.8</v>
      </c>
      <c r="AF59" s="19" t="n">
        <v>112.716</v>
      </c>
      <c r="AN59" t="n">
        <v>227.34</v>
      </c>
      <c r="AO59" t="n">
        <v>0.161</v>
      </c>
      <c r="AR59" t="n">
        <v>227.76</v>
      </c>
      <c r="AS59" t="n">
        <v>0.168</v>
      </c>
      <c r="AV59" t="n">
        <v>228.54</v>
      </c>
      <c r="AW59" t="n">
        <v>0.141</v>
      </c>
      <c r="AZ59" t="n">
        <v>227.16</v>
      </c>
      <c r="BA59" t="n">
        <v>0.157</v>
      </c>
      <c r="BD59" t="n">
        <v>227.58</v>
      </c>
      <c r="BE59" t="n">
        <v>0.166</v>
      </c>
      <c r="BH59" t="n">
        <v>228.36</v>
      </c>
      <c r="BI59" t="n">
        <v>0.139</v>
      </c>
      <c r="BL59" t="n">
        <v>226.68</v>
      </c>
      <c r="BM59" t="n">
        <v>0.15</v>
      </c>
      <c r="BP59" t="n">
        <v>227.16</v>
      </c>
      <c r="BQ59" t="n">
        <v>0.158</v>
      </c>
      <c r="BT59" t="n">
        <v>227.94</v>
      </c>
      <c r="BU59" t="n">
        <v>0.131</v>
      </c>
      <c r="BX59" t="n">
        <v>226.86</v>
      </c>
      <c r="BY59" t="n">
        <v>0.153</v>
      </c>
      <c r="CB59" t="n">
        <v>227.34</v>
      </c>
      <c r="CC59" t="n">
        <v>0.162</v>
      </c>
      <c r="CF59" t="n">
        <v>228.12</v>
      </c>
      <c r="CG59" t="n">
        <v>0.134</v>
      </c>
    </row>
    <row r="60">
      <c r="A60" t="n">
        <v>0.7013</v>
      </c>
      <c r="B60" t="n">
        <v>50.9156</v>
      </c>
      <c r="C60" s="14" t="n">
        <v>35.70711028</v>
      </c>
      <c r="D60" s="14" t="n"/>
      <c r="E60" s="12" t="n">
        <v>228.8654274584901</v>
      </c>
      <c r="F60" s="12" t="n">
        <v>0.04721613428485927</v>
      </c>
      <c r="G60" s="17" t="n">
        <v>10.80614075604179</v>
      </c>
      <c r="AC60" s="14" t="n"/>
      <c r="AD60" s="18" t="n">
        <v>0.62</v>
      </c>
      <c r="AE60" s="18" t="n">
        <v>181.25</v>
      </c>
      <c r="AF60" s="19" t="n">
        <v>112.375</v>
      </c>
      <c r="AN60" t="n">
        <v>227.22</v>
      </c>
      <c r="AO60" t="n">
        <v>0.163</v>
      </c>
      <c r="AR60" t="n">
        <v>227.7</v>
      </c>
      <c r="AS60" t="n">
        <v>0.171</v>
      </c>
      <c r="AV60" t="n">
        <v>228.48</v>
      </c>
      <c r="AW60" t="n">
        <v>0.144</v>
      </c>
      <c r="AZ60" t="n">
        <v>227.04</v>
      </c>
      <c r="BA60" t="n">
        <v>0.16</v>
      </c>
      <c r="BD60" t="n">
        <v>227.52</v>
      </c>
      <c r="BE60" t="n">
        <v>0.169</v>
      </c>
      <c r="BH60" t="n">
        <v>228.3</v>
      </c>
      <c r="BI60" t="n">
        <v>0.141</v>
      </c>
      <c r="BL60" t="n">
        <v>226.62</v>
      </c>
      <c r="BM60" t="n">
        <v>0.152</v>
      </c>
      <c r="BP60" t="n">
        <v>227.04</v>
      </c>
      <c r="BQ60" t="n">
        <v>0.161</v>
      </c>
      <c r="BT60" t="n">
        <v>227.82</v>
      </c>
      <c r="BU60" t="n">
        <v>0.133</v>
      </c>
      <c r="BX60" t="n">
        <v>226.8</v>
      </c>
      <c r="BY60" t="n">
        <v>0.156</v>
      </c>
      <c r="CB60" t="n">
        <v>227.28</v>
      </c>
      <c r="CC60" t="n">
        <v>0.164</v>
      </c>
      <c r="CF60" t="n">
        <v>228.06</v>
      </c>
      <c r="CG60" t="n">
        <v>0.136</v>
      </c>
    </row>
    <row r="61">
      <c r="A61" t="n">
        <v>0.6851</v>
      </c>
      <c r="B61" t="n">
        <v>54.7989</v>
      </c>
      <c r="C61" s="14" t="n">
        <v>37.54272639000001</v>
      </c>
      <c r="D61" s="14" t="n"/>
      <c r="E61" s="12" t="n">
        <v>229.2461925295588</v>
      </c>
      <c r="F61" s="12" t="n">
        <v>0.04721613428485927</v>
      </c>
      <c r="G61" s="17" t="n">
        <v>10.82411901076835</v>
      </c>
      <c r="AC61" s="14" t="n"/>
      <c r="AD61" s="18" t="n">
        <v>0.62</v>
      </c>
      <c r="AE61" s="18" t="n">
        <v>180.65</v>
      </c>
      <c r="AF61" s="19" t="n">
        <v>112.003</v>
      </c>
      <c r="AN61" t="n">
        <v>227.16</v>
      </c>
      <c r="AO61" t="n">
        <v>0.166</v>
      </c>
      <c r="AR61" t="n">
        <v>227.64</v>
      </c>
      <c r="AS61" t="n">
        <v>0.175</v>
      </c>
      <c r="AV61" t="n">
        <v>228.42</v>
      </c>
      <c r="AW61" t="n">
        <v>0.147</v>
      </c>
      <c r="AZ61" t="n">
        <v>227.04</v>
      </c>
      <c r="BA61" t="n">
        <v>0.164</v>
      </c>
      <c r="BD61" t="n">
        <v>227.46</v>
      </c>
      <c r="BE61" t="n">
        <v>0.172</v>
      </c>
      <c r="BH61" t="n">
        <v>228.24</v>
      </c>
      <c r="BI61" t="n">
        <v>0.144</v>
      </c>
      <c r="BL61" t="n">
        <v>226.56</v>
      </c>
      <c r="BM61" t="n">
        <v>0.155</v>
      </c>
      <c r="BP61" t="n">
        <v>227.04</v>
      </c>
      <c r="BQ61" t="n">
        <v>0.164</v>
      </c>
      <c r="BT61" t="n">
        <v>227.82</v>
      </c>
      <c r="BU61" t="n">
        <v>0.137</v>
      </c>
      <c r="BX61" t="n">
        <v>226.74</v>
      </c>
      <c r="BY61" t="n">
        <v>0.159</v>
      </c>
      <c r="CB61" t="n">
        <v>227.22</v>
      </c>
      <c r="CC61" t="n">
        <v>0.167</v>
      </c>
      <c r="CF61" t="n">
        <v>228</v>
      </c>
      <c r="CG61" t="n">
        <v>0.14</v>
      </c>
    </row>
    <row r="62">
      <c r="A62" t="n">
        <v>0.6851</v>
      </c>
      <c r="B62" t="n">
        <v>54.7989</v>
      </c>
      <c r="C62" s="14" t="n">
        <v>37.54272639000001</v>
      </c>
      <c r="D62" s="14" t="n"/>
      <c r="E62" s="12" t="n">
        <v>229.2461925295588</v>
      </c>
      <c r="F62" s="12" t="n">
        <v>0.04721613428485927</v>
      </c>
      <c r="G62" s="17" t="n">
        <v>10.82411901076835</v>
      </c>
      <c r="AC62" s="14" t="n"/>
      <c r="AD62" s="18" t="n">
        <v>0.62</v>
      </c>
      <c r="AE62" s="18" t="n">
        <v>180.1</v>
      </c>
      <c r="AF62" s="19" t="n">
        <v>111.662</v>
      </c>
      <c r="AN62" t="n">
        <v>227.16</v>
      </c>
      <c r="AO62" t="n">
        <v>0.169</v>
      </c>
      <c r="AR62" t="n">
        <v>227.58</v>
      </c>
      <c r="AS62" t="n">
        <v>0.178</v>
      </c>
      <c r="AV62" t="n">
        <v>228.36</v>
      </c>
      <c r="AW62" t="n">
        <v>0.15</v>
      </c>
      <c r="AZ62" t="n">
        <v>226.98</v>
      </c>
      <c r="BA62" t="n">
        <v>0.166</v>
      </c>
      <c r="BD62" t="n">
        <v>227.4</v>
      </c>
      <c r="BE62" t="n">
        <v>0.175</v>
      </c>
      <c r="BH62" t="n">
        <v>228.18</v>
      </c>
      <c r="BI62" t="n">
        <v>0.147</v>
      </c>
      <c r="BL62" t="n">
        <v>226.5</v>
      </c>
      <c r="BM62" t="n">
        <v>0.158</v>
      </c>
      <c r="BP62" t="n">
        <v>226.98</v>
      </c>
      <c r="BQ62" t="n">
        <v>0.166</v>
      </c>
      <c r="BT62" t="n">
        <v>227.76</v>
      </c>
      <c r="BU62" t="n">
        <v>0.139</v>
      </c>
      <c r="BX62" t="n">
        <v>226.68</v>
      </c>
      <c r="BY62" t="n">
        <v>0.161</v>
      </c>
      <c r="CB62" t="n">
        <v>227.16</v>
      </c>
      <c r="CC62" t="n">
        <v>0.17</v>
      </c>
      <c r="CF62" t="n">
        <v>227.94</v>
      </c>
      <c r="CG62" t="n">
        <v>0.142</v>
      </c>
    </row>
    <row r="63">
      <c r="A63" t="n">
        <v>0.6845</v>
      </c>
      <c r="B63" t="n">
        <v>54.9776</v>
      </c>
      <c r="C63" s="14" t="n">
        <v>37.6321672</v>
      </c>
      <c r="D63" s="14" t="n"/>
      <c r="E63" s="12" t="n">
        <v>229.2461925295588</v>
      </c>
      <c r="F63" s="12" t="n">
        <v>0.04339641844158742</v>
      </c>
      <c r="G63" s="17" t="n">
        <v>9.948463697153445</v>
      </c>
      <c r="AC63" s="14" t="n"/>
      <c r="AD63" s="18" t="n">
        <v>0.62</v>
      </c>
      <c r="AE63" s="18" t="n">
        <v>179.5</v>
      </c>
      <c r="AF63" s="19" t="n">
        <v>111.29</v>
      </c>
      <c r="AN63" t="n">
        <v>227.1</v>
      </c>
      <c r="AO63" t="n">
        <v>0.172</v>
      </c>
      <c r="AR63" t="n">
        <v>227.52</v>
      </c>
      <c r="AS63" t="n">
        <v>0.181</v>
      </c>
      <c r="AV63" t="n">
        <v>228.3</v>
      </c>
      <c r="AW63" t="n">
        <v>0.153</v>
      </c>
      <c r="AZ63" t="n">
        <v>226.92</v>
      </c>
      <c r="BA63" t="n">
        <v>0.169</v>
      </c>
      <c r="BD63" t="n">
        <v>227.34</v>
      </c>
      <c r="BE63" t="n">
        <v>0.178</v>
      </c>
      <c r="BH63" t="n">
        <v>228.12</v>
      </c>
      <c r="BI63" t="n">
        <v>0.15</v>
      </c>
      <c r="BL63" t="n">
        <v>226.5</v>
      </c>
      <c r="BM63" t="n">
        <v>0.161</v>
      </c>
      <c r="BP63" t="n">
        <v>226.92</v>
      </c>
      <c r="BQ63" t="n">
        <v>0.17</v>
      </c>
      <c r="BT63" t="n">
        <v>227.7</v>
      </c>
      <c r="BU63" t="n">
        <v>0.142</v>
      </c>
      <c r="BX63" t="n">
        <v>226.68</v>
      </c>
      <c r="BY63" t="n">
        <v>0.164</v>
      </c>
      <c r="CB63" t="n">
        <v>227.1</v>
      </c>
      <c r="CC63" t="n">
        <v>0.173</v>
      </c>
      <c r="CF63" t="n">
        <v>227.88</v>
      </c>
      <c r="CG63" t="n">
        <v>0.145</v>
      </c>
    </row>
    <row r="64">
      <c r="A64" t="n">
        <v>0.6845</v>
      </c>
      <c r="B64" t="n">
        <v>54.9776</v>
      </c>
      <c r="C64" s="14" t="n">
        <v>37.6321672</v>
      </c>
      <c r="D64" s="14" t="n"/>
      <c r="E64" s="12" t="n">
        <v>229.2461925295588</v>
      </c>
      <c r="F64" s="12" t="n">
        <v>0.04339641844158742</v>
      </c>
      <c r="G64" s="17" t="n">
        <v>9.948463697153445</v>
      </c>
      <c r="AC64" s="14" t="n"/>
      <c r="AD64" s="18" t="n">
        <v>0.63</v>
      </c>
      <c r="AE64" s="18" t="n">
        <v>178.95</v>
      </c>
      <c r="AF64" s="19" t="n">
        <v>112.7385</v>
      </c>
      <c r="AN64" t="n">
        <v>227.04</v>
      </c>
      <c r="AO64" t="n">
        <v>0.175</v>
      </c>
      <c r="AR64" t="n">
        <v>227.46</v>
      </c>
      <c r="AS64" t="n">
        <v>0.184</v>
      </c>
      <c r="AV64" t="n">
        <v>228.24</v>
      </c>
      <c r="AW64" t="n">
        <v>0.156</v>
      </c>
      <c r="AZ64" t="n">
        <v>226.86</v>
      </c>
      <c r="BA64" t="n">
        <v>0.172</v>
      </c>
      <c r="BD64" t="n">
        <v>227.28</v>
      </c>
      <c r="BE64" t="n">
        <v>0.181</v>
      </c>
      <c r="BH64" t="n">
        <v>228.06</v>
      </c>
      <c r="BI64" t="n">
        <v>0.153</v>
      </c>
      <c r="BL64" t="n">
        <v>226.44</v>
      </c>
      <c r="BM64" t="n">
        <v>0.164</v>
      </c>
      <c r="BP64" t="n">
        <v>226.86</v>
      </c>
      <c r="BQ64" t="n">
        <v>0.172</v>
      </c>
      <c r="BT64" t="n">
        <v>227.64</v>
      </c>
      <c r="BU64" t="n">
        <v>0.145</v>
      </c>
      <c r="BX64" t="n">
        <v>226.62</v>
      </c>
      <c r="BY64" t="n">
        <v>0.167</v>
      </c>
      <c r="CB64" t="n">
        <v>227.04</v>
      </c>
      <c r="CC64" t="n">
        <v>0.176</v>
      </c>
      <c r="CF64" t="n">
        <v>227.82</v>
      </c>
      <c r="CG64" t="n">
        <v>0.148</v>
      </c>
    </row>
    <row r="65">
      <c r="A65" t="n">
        <v>0.6864</v>
      </c>
      <c r="B65" t="n">
        <v>55.3831</v>
      </c>
      <c r="C65" s="14" t="n">
        <v>38.01495984</v>
      </c>
      <c r="D65" s="14" t="n"/>
      <c r="E65" s="12" t="n">
        <v>229.2461925295588</v>
      </c>
      <c r="F65" s="12" t="n">
        <v>0.04339641844158742</v>
      </c>
      <c r="G65" s="17" t="n">
        <v>9.948463697153445</v>
      </c>
      <c r="AC65" s="14" t="n"/>
      <c r="AD65" s="18" t="n">
        <v>0.64</v>
      </c>
      <c r="AE65" s="18" t="n">
        <v>178.35</v>
      </c>
      <c r="AF65" s="19" t="n">
        <v>114.144</v>
      </c>
      <c r="AN65" t="n">
        <v>226.98</v>
      </c>
      <c r="AO65" t="n">
        <v>0.178</v>
      </c>
      <c r="AR65" t="n">
        <v>227.4</v>
      </c>
      <c r="AS65" t="n">
        <v>0.187</v>
      </c>
      <c r="AV65" t="n">
        <v>228.18</v>
      </c>
      <c r="AW65" t="n">
        <v>0.159</v>
      </c>
      <c r="AZ65" t="n">
        <v>226.8</v>
      </c>
      <c r="BA65" t="n">
        <v>0.175</v>
      </c>
      <c r="BD65" t="n">
        <v>227.22</v>
      </c>
      <c r="BE65" t="n">
        <v>0.184</v>
      </c>
      <c r="BH65" t="n">
        <v>228</v>
      </c>
      <c r="BI65" t="n">
        <v>0.156</v>
      </c>
      <c r="BL65" t="n">
        <v>226.38</v>
      </c>
      <c r="BM65" t="n">
        <v>0.166</v>
      </c>
      <c r="BP65" t="n">
        <v>226.8</v>
      </c>
      <c r="BQ65" t="n">
        <v>0.175</v>
      </c>
      <c r="BT65" t="n">
        <v>227.58</v>
      </c>
      <c r="BU65" t="n">
        <v>0.147</v>
      </c>
      <c r="BX65" t="n">
        <v>226.56</v>
      </c>
      <c r="BY65" t="n">
        <v>0.17</v>
      </c>
      <c r="CB65" t="n">
        <v>226.98</v>
      </c>
      <c r="CC65" t="n">
        <v>0.178</v>
      </c>
      <c r="CF65" t="n">
        <v>227.76</v>
      </c>
      <c r="CG65" t="n">
        <v>0.15</v>
      </c>
    </row>
    <row r="66">
      <c r="A66" t="n">
        <v>0.6864</v>
      </c>
      <c r="B66" t="n">
        <v>55.3831</v>
      </c>
      <c r="C66" s="14" t="n">
        <v>38.01495984</v>
      </c>
      <c r="D66" s="14" t="n"/>
      <c r="E66" s="12" t="n">
        <v>229.4365674219707</v>
      </c>
      <c r="F66" s="12" t="n">
        <v>0.03957670259831557</v>
      </c>
      <c r="G66" s="17" t="n">
        <v>9.080342794037714</v>
      </c>
      <c r="AC66" s="14" t="n"/>
      <c r="AD66" s="18" t="n">
        <v>0.65</v>
      </c>
      <c r="AE66" s="18" t="n">
        <v>177.8</v>
      </c>
      <c r="AF66" s="19" t="n">
        <v>115.57</v>
      </c>
      <c r="AN66" t="n">
        <v>226.92</v>
      </c>
      <c r="AO66" t="n">
        <v>0.181</v>
      </c>
      <c r="AR66" t="n">
        <v>227.34</v>
      </c>
      <c r="AS66" t="n">
        <v>0.19</v>
      </c>
      <c r="AV66" t="n">
        <v>228.12</v>
      </c>
      <c r="AW66" t="n">
        <v>0.162</v>
      </c>
      <c r="AZ66" t="n">
        <v>226.74</v>
      </c>
      <c r="BA66" t="n">
        <v>0.178</v>
      </c>
      <c r="BD66" t="n">
        <v>227.16</v>
      </c>
      <c r="BE66" t="n">
        <v>0.186</v>
      </c>
      <c r="BH66" t="n">
        <v>228</v>
      </c>
      <c r="BI66" t="n">
        <v>0.158</v>
      </c>
      <c r="BL66" t="n">
        <v>226.26</v>
      </c>
      <c r="BM66" t="n">
        <v>0.169</v>
      </c>
      <c r="BP66" t="n">
        <v>226.74</v>
      </c>
      <c r="BQ66" t="n">
        <v>0.178</v>
      </c>
      <c r="BT66" t="n">
        <v>227.52</v>
      </c>
      <c r="BU66" t="n">
        <v>0.15</v>
      </c>
      <c r="BX66" t="n">
        <v>226.5</v>
      </c>
      <c r="BY66" t="n">
        <v>0.173</v>
      </c>
      <c r="CB66" t="n">
        <v>226.92</v>
      </c>
      <c r="CC66" t="n">
        <v>0.181</v>
      </c>
      <c r="CF66" t="n">
        <v>227.7</v>
      </c>
      <c r="CG66" t="n">
        <v>0.153</v>
      </c>
    </row>
    <row r="67">
      <c r="A67" t="n">
        <v>0.6885</v>
      </c>
      <c r="B67" t="n">
        <v>56.405</v>
      </c>
      <c r="C67" s="14" t="n">
        <v>38.8348425</v>
      </c>
      <c r="D67" s="14" t="n"/>
      <c r="E67" s="12" t="n">
        <v>229.4365674219707</v>
      </c>
      <c r="F67" s="12" t="n">
        <v>0.03957670259831557</v>
      </c>
      <c r="G67" s="17" t="n">
        <v>9.080342794037714</v>
      </c>
      <c r="AC67" s="14" t="n"/>
      <c r="AD67" s="18" t="n">
        <v>0.66</v>
      </c>
      <c r="AE67" s="18" t="n">
        <v>177.2</v>
      </c>
      <c r="AF67" s="19" t="n">
        <v>116.952</v>
      </c>
      <c r="AN67" t="n">
        <v>226.86</v>
      </c>
      <c r="AO67" t="n">
        <v>0.184</v>
      </c>
      <c r="AR67" t="n">
        <v>227.28</v>
      </c>
      <c r="AS67" t="n">
        <v>0.193</v>
      </c>
      <c r="AV67" t="n">
        <v>228.06</v>
      </c>
      <c r="AW67" t="n">
        <v>0.164</v>
      </c>
      <c r="AZ67" t="n">
        <v>226.68</v>
      </c>
      <c r="BA67" t="n">
        <v>0.181</v>
      </c>
      <c r="BD67" t="n">
        <v>227.1</v>
      </c>
      <c r="BE67" t="n">
        <v>0.189</v>
      </c>
      <c r="BH67" t="n">
        <v>227.88</v>
      </c>
      <c r="BI67" t="n">
        <v>0.161</v>
      </c>
      <c r="BL67" t="n">
        <v>226.2</v>
      </c>
      <c r="BM67" t="n">
        <v>0.171</v>
      </c>
      <c r="BP67" t="n">
        <v>226.68</v>
      </c>
      <c r="BQ67" t="n">
        <v>0.181</v>
      </c>
      <c r="BT67" t="n">
        <v>227.52</v>
      </c>
      <c r="BU67" t="n">
        <v>0.153</v>
      </c>
      <c r="BX67" t="n">
        <v>226.38</v>
      </c>
      <c r="BY67" t="n">
        <v>0.175</v>
      </c>
      <c r="CB67" t="n">
        <v>226.86</v>
      </c>
      <c r="CC67" t="n">
        <v>0.184</v>
      </c>
      <c r="CF67" t="n">
        <v>227.64</v>
      </c>
      <c r="CG67" t="n">
        <v>0.156</v>
      </c>
    </row>
    <row r="68">
      <c r="A68" t="n">
        <v>0.6885</v>
      </c>
      <c r="B68" t="n">
        <v>56.405</v>
      </c>
      <c r="C68" s="14" t="n">
        <v>38.8348425</v>
      </c>
      <c r="D68" s="14" t="n"/>
      <c r="E68" s="12" t="n">
        <v>229.6269576006274</v>
      </c>
      <c r="F68" s="12" t="n">
        <v>0.03957670259831557</v>
      </c>
      <c r="G68" s="17" t="n">
        <v>9.08787780951605</v>
      </c>
      <c r="AC68" s="14" t="n"/>
      <c r="AD68" s="18" t="n">
        <v>0.67</v>
      </c>
      <c r="AE68" s="18" t="n">
        <v>176.65</v>
      </c>
      <c r="AF68" s="19" t="n">
        <v>118.3555</v>
      </c>
      <c r="AN68" t="n">
        <v>226.8</v>
      </c>
      <c r="AO68" t="n">
        <v>0.187</v>
      </c>
      <c r="AR68" t="n">
        <v>227.22</v>
      </c>
      <c r="AS68" t="n">
        <v>0.196</v>
      </c>
      <c r="AV68" t="n">
        <v>228</v>
      </c>
      <c r="AW68" t="n">
        <v>0.167</v>
      </c>
      <c r="AZ68" t="n">
        <v>226.62</v>
      </c>
      <c r="BA68" t="n">
        <v>0.183</v>
      </c>
      <c r="BD68" t="n">
        <v>227.04</v>
      </c>
      <c r="BE68" t="n">
        <v>0.193</v>
      </c>
      <c r="BH68" t="n">
        <v>227.82</v>
      </c>
      <c r="BI68" t="n">
        <v>0.164</v>
      </c>
      <c r="BL68" t="n">
        <v>226.14</v>
      </c>
      <c r="BM68" t="n">
        <v>0.174</v>
      </c>
      <c r="BP68" t="n">
        <v>226.62</v>
      </c>
      <c r="BQ68" t="n">
        <v>0.184</v>
      </c>
      <c r="BT68" t="n">
        <v>227.4</v>
      </c>
      <c r="BU68" t="n">
        <v>0.156</v>
      </c>
      <c r="BX68" t="n">
        <v>226.38</v>
      </c>
      <c r="BY68" t="n">
        <v>0.178</v>
      </c>
      <c r="CB68" t="n">
        <v>226.8</v>
      </c>
      <c r="CC68" t="n">
        <v>0.187</v>
      </c>
      <c r="CF68" t="n">
        <v>227.64</v>
      </c>
      <c r="CG68" t="n">
        <v>0.159</v>
      </c>
    </row>
    <row r="69">
      <c r="A69" t="n">
        <v>0.6905</v>
      </c>
      <c r="B69" t="n">
        <v>57.8773</v>
      </c>
      <c r="C69" s="14" t="n">
        <v>39.96427565</v>
      </c>
      <c r="D69" s="14" t="n"/>
      <c r="E69" s="12" t="n">
        <v>229.6269576006274</v>
      </c>
      <c r="F69" s="12" t="n">
        <v>0.03957670259831557</v>
      </c>
      <c r="G69" s="17" t="n">
        <v>9.08787780951605</v>
      </c>
      <c r="AC69" s="14" t="n"/>
      <c r="AD69" s="18" t="n">
        <v>0.66</v>
      </c>
      <c r="AE69" s="18" t="n">
        <v>176.05</v>
      </c>
      <c r="AF69" s="19" t="n">
        <v>116.193</v>
      </c>
      <c r="AN69" t="n">
        <v>226.68</v>
      </c>
      <c r="AO69" t="n">
        <v>0.19</v>
      </c>
      <c r="AR69" t="n">
        <v>227.16</v>
      </c>
      <c r="AS69" t="n">
        <v>0.199</v>
      </c>
      <c r="AV69" t="n">
        <v>227.94</v>
      </c>
      <c r="AW69" t="n">
        <v>0.17</v>
      </c>
      <c r="AZ69" t="n">
        <v>226.56</v>
      </c>
      <c r="BA69" t="n">
        <v>0.187</v>
      </c>
      <c r="BD69" t="n">
        <v>226.98</v>
      </c>
      <c r="BE69" t="n">
        <v>0.196</v>
      </c>
      <c r="BH69" t="n">
        <v>227.82</v>
      </c>
      <c r="BI69" t="n">
        <v>0.167</v>
      </c>
      <c r="BL69" t="n">
        <v>226.14</v>
      </c>
      <c r="BM69" t="n">
        <v>0.177</v>
      </c>
      <c r="BP69" t="n">
        <v>226.56</v>
      </c>
      <c r="BQ69" t="n">
        <v>0.186</v>
      </c>
      <c r="BT69" t="n">
        <v>227.4</v>
      </c>
      <c r="BU69" t="n">
        <v>0.158</v>
      </c>
      <c r="BX69" t="n">
        <v>226.26</v>
      </c>
      <c r="BY69" t="n">
        <v>0.181</v>
      </c>
      <c r="CB69" t="n">
        <v>226.68</v>
      </c>
      <c r="CC69" t="n">
        <v>0.19</v>
      </c>
      <c r="CF69" t="n">
        <v>227.52</v>
      </c>
      <c r="CG69" t="n">
        <v>0.162</v>
      </c>
    </row>
    <row r="70">
      <c r="A70" t="n">
        <v>0.6905</v>
      </c>
      <c r="B70" t="n">
        <v>57.8773</v>
      </c>
      <c r="C70" s="14" t="n">
        <v>39.96427565</v>
      </c>
      <c r="D70" s="14" t="n"/>
      <c r="E70" s="12" t="n">
        <v>229.4365674219707</v>
      </c>
      <c r="F70" s="12" t="n">
        <v>0.03575698775586797</v>
      </c>
      <c r="G70" s="17" t="n">
        <v>8.203960532055783</v>
      </c>
      <c r="AC70" s="14" t="n"/>
      <c r="AD70" s="18" t="n">
        <v>0.65</v>
      </c>
      <c r="AE70" s="18" t="n">
        <v>175.5</v>
      </c>
      <c r="AF70" s="19" t="n">
        <v>114.075</v>
      </c>
      <c r="AN70" t="n">
        <v>226.62</v>
      </c>
      <c r="AO70" t="n">
        <v>0.192</v>
      </c>
      <c r="AR70" t="n">
        <v>227.04</v>
      </c>
      <c r="AS70" t="n">
        <v>0.202</v>
      </c>
      <c r="AV70" t="n">
        <v>227.88</v>
      </c>
      <c r="AW70" t="n">
        <v>0.173</v>
      </c>
      <c r="AZ70" t="n">
        <v>226.5</v>
      </c>
      <c r="BA70" t="n">
        <v>0.189</v>
      </c>
      <c r="BD70" t="n">
        <v>226.92</v>
      </c>
      <c r="BE70" t="n">
        <v>0.198</v>
      </c>
      <c r="BH70" t="n">
        <v>227.7</v>
      </c>
      <c r="BI70" t="n">
        <v>0.17</v>
      </c>
      <c r="BL70" t="n">
        <v>226.08</v>
      </c>
      <c r="BM70" t="n">
        <v>0.18</v>
      </c>
      <c r="BP70" t="n">
        <v>226.5</v>
      </c>
      <c r="BQ70" t="n">
        <v>0.189</v>
      </c>
      <c r="BT70" t="n">
        <v>227.34</v>
      </c>
      <c r="BU70" t="n">
        <v>0.161</v>
      </c>
      <c r="BX70" t="n">
        <v>226.26</v>
      </c>
      <c r="BY70" t="n">
        <v>0.183</v>
      </c>
      <c r="CB70" t="n">
        <v>226.68</v>
      </c>
      <c r="CC70" t="n">
        <v>0.192</v>
      </c>
      <c r="CF70" t="n">
        <v>227.52</v>
      </c>
      <c r="CG70" t="n">
        <v>0.164</v>
      </c>
    </row>
    <row r="71">
      <c r="A71" t="n">
        <v>0.6876</v>
      </c>
      <c r="B71" t="n">
        <v>59.5201</v>
      </c>
      <c r="C71" s="14" t="n">
        <v>40.92602076</v>
      </c>
      <c r="D71" s="14" t="n"/>
      <c r="E71" s="12" t="n">
        <v>229.6269576006274</v>
      </c>
      <c r="F71" s="12" t="n">
        <v>0.03575698775586797</v>
      </c>
      <c r="G71" s="17" t="n">
        <v>8.210768311342848</v>
      </c>
      <c r="AC71" s="14" t="n"/>
      <c r="AD71" s="18" t="n">
        <v>0.65</v>
      </c>
      <c r="AE71" s="18" t="n">
        <v>174.9</v>
      </c>
      <c r="AF71" s="19" t="n">
        <v>113.685</v>
      </c>
      <c r="AN71" t="n">
        <v>226.62</v>
      </c>
      <c r="AO71" t="n">
        <v>0.195</v>
      </c>
      <c r="AR71" t="n">
        <v>227.04</v>
      </c>
      <c r="AS71" t="n">
        <v>0.205</v>
      </c>
      <c r="AV71" t="n">
        <v>227.82</v>
      </c>
      <c r="AW71" t="n">
        <v>0.176</v>
      </c>
      <c r="AZ71" t="n">
        <v>226.44</v>
      </c>
      <c r="BA71" t="n">
        <v>0.192</v>
      </c>
      <c r="BD71" t="n">
        <v>226.86</v>
      </c>
      <c r="BE71" t="n">
        <v>0.201</v>
      </c>
      <c r="BH71" t="n">
        <v>227.7</v>
      </c>
      <c r="BI71" t="n">
        <v>0.173</v>
      </c>
      <c r="BL71" t="n">
        <v>226.02</v>
      </c>
      <c r="BM71" t="n">
        <v>0.183</v>
      </c>
      <c r="BP71" t="n">
        <v>226.44</v>
      </c>
      <c r="BQ71" t="n">
        <v>0.191</v>
      </c>
      <c r="BT71" t="n">
        <v>227.28</v>
      </c>
      <c r="BU71" t="n">
        <v>0.164</v>
      </c>
      <c r="BX71" t="n">
        <v>226.2</v>
      </c>
      <c r="BY71" t="n">
        <v>0.187</v>
      </c>
      <c r="CB71" t="n">
        <v>226.62</v>
      </c>
      <c r="CC71" t="n">
        <v>0.195</v>
      </c>
      <c r="CF71" t="n">
        <v>227.46</v>
      </c>
      <c r="CG71" t="n">
        <v>0.167</v>
      </c>
    </row>
    <row r="72">
      <c r="A72" t="n">
        <v>0.6876</v>
      </c>
      <c r="B72" t="n">
        <v>59.5201</v>
      </c>
      <c r="C72" s="14" t="n">
        <v>40.92602076</v>
      </c>
      <c r="D72" s="14" t="n"/>
      <c r="E72" s="12" t="n">
        <v>229.6269576006274</v>
      </c>
      <c r="F72" s="12" t="n">
        <v>0.03575698775586797</v>
      </c>
      <c r="G72" s="17" t="n">
        <v>8.210768311342848</v>
      </c>
      <c r="AC72" s="14" t="n"/>
      <c r="AD72" s="18" t="n">
        <v>0.64</v>
      </c>
      <c r="AE72" s="18" t="n">
        <v>174.35</v>
      </c>
      <c r="AF72" s="19" t="n">
        <v>111.584</v>
      </c>
      <c r="AN72" t="n">
        <v>226.5</v>
      </c>
      <c r="AO72" t="n">
        <v>0.199</v>
      </c>
      <c r="AR72" t="n">
        <v>226.98</v>
      </c>
      <c r="AS72" t="n">
        <v>0.208</v>
      </c>
      <c r="AV72" t="n">
        <v>227.82</v>
      </c>
      <c r="AW72" t="n">
        <v>0.179</v>
      </c>
      <c r="AZ72" t="n">
        <v>226.38</v>
      </c>
      <c r="BA72" t="n">
        <v>0.195</v>
      </c>
      <c r="BD72" t="n">
        <v>226.8</v>
      </c>
      <c r="BE72" t="n">
        <v>0.204</v>
      </c>
      <c r="BH72" t="n">
        <v>227.64</v>
      </c>
      <c r="BI72" t="n">
        <v>0.175</v>
      </c>
      <c r="BL72" t="n">
        <v>225.9</v>
      </c>
      <c r="BM72" t="n">
        <v>0.186</v>
      </c>
      <c r="BP72" t="n">
        <v>226.38</v>
      </c>
      <c r="BQ72" t="n">
        <v>0.195</v>
      </c>
      <c r="BT72" t="n">
        <v>227.22</v>
      </c>
      <c r="BU72" t="n">
        <v>0.166</v>
      </c>
      <c r="BX72" t="n">
        <v>226.14</v>
      </c>
      <c r="BY72" t="n">
        <v>0.189</v>
      </c>
      <c r="CB72" t="n">
        <v>226.56</v>
      </c>
      <c r="CC72" t="n">
        <v>0.198</v>
      </c>
      <c r="CF72" t="n">
        <v>227.4</v>
      </c>
      <c r="CG72" t="n">
        <v>0.17</v>
      </c>
    </row>
    <row r="73">
      <c r="A73" t="n">
        <v>0.6885</v>
      </c>
      <c r="B73" t="n">
        <v>61.3517</v>
      </c>
      <c r="C73" s="14" t="n">
        <v>42.24064545</v>
      </c>
      <c r="D73" s="14" t="n"/>
      <c r="E73" s="12" t="n">
        <v>229.4365674219707</v>
      </c>
      <c r="F73" s="12" t="n">
        <v>0.03575698775586797</v>
      </c>
      <c r="G73" s="17" t="n">
        <v>8.203960532055783</v>
      </c>
      <c r="AC73" s="14" t="n"/>
      <c r="AD73" s="18" t="n">
        <v>0.64</v>
      </c>
      <c r="AE73" s="18" t="n">
        <v>173.75</v>
      </c>
      <c r="AF73" s="19" t="n">
        <v>111.2</v>
      </c>
      <c r="AN73" t="n">
        <v>226.5</v>
      </c>
      <c r="AO73" t="n">
        <v>0.202</v>
      </c>
      <c r="AR73" t="n">
        <v>226.92</v>
      </c>
      <c r="AS73" t="n">
        <v>0.211</v>
      </c>
      <c r="AV73" t="n">
        <v>227.7</v>
      </c>
      <c r="AW73" t="n">
        <v>0.182</v>
      </c>
      <c r="AZ73" t="n">
        <v>226.32</v>
      </c>
      <c r="BA73" t="n">
        <v>0.198</v>
      </c>
      <c r="BD73" t="n">
        <v>226.74</v>
      </c>
      <c r="BE73" t="n">
        <v>0.207</v>
      </c>
      <c r="BH73" t="n">
        <v>227.58</v>
      </c>
      <c r="BI73" t="n">
        <v>0.178</v>
      </c>
      <c r="BL73" t="n">
        <v>225.9</v>
      </c>
      <c r="BM73" t="n">
        <v>0.188</v>
      </c>
      <c r="BP73" t="n">
        <v>226.32</v>
      </c>
      <c r="BQ73" t="n">
        <v>0.197</v>
      </c>
      <c r="BT73" t="n">
        <v>227.16</v>
      </c>
      <c r="BU73" t="n">
        <v>0.169</v>
      </c>
      <c r="BX73" t="n">
        <v>226.02</v>
      </c>
      <c r="BY73" t="n">
        <v>0.192</v>
      </c>
      <c r="CB73" t="n">
        <v>226.5</v>
      </c>
      <c r="CC73" t="n">
        <v>0.201</v>
      </c>
      <c r="CF73" t="n">
        <v>227.34</v>
      </c>
      <c r="CG73" t="n">
        <v>0.172</v>
      </c>
    </row>
    <row r="74">
      <c r="A74" t="n">
        <v>0.6885</v>
      </c>
      <c r="B74" t="n">
        <v>61.3517</v>
      </c>
      <c r="C74" s="14" t="n">
        <v>42.24064545</v>
      </c>
      <c r="D74" s="14" t="n"/>
      <c r="E74" s="12" t="n">
        <v>229.6269576006274</v>
      </c>
      <c r="F74" s="12" t="n">
        <v>0.03575698775586797</v>
      </c>
      <c r="G74" s="17" t="n">
        <v>8.210768311342848</v>
      </c>
      <c r="AC74" s="14" t="n"/>
      <c r="AD74" s="18" t="n">
        <v>0.63</v>
      </c>
      <c r="AE74" s="18" t="n">
        <v>173.2</v>
      </c>
      <c r="AF74" s="19" t="n">
        <v>109.116</v>
      </c>
      <c r="AN74" t="n">
        <v>226.44</v>
      </c>
      <c r="AO74" t="n">
        <v>0.204</v>
      </c>
      <c r="AR74" t="n">
        <v>226.86</v>
      </c>
      <c r="AS74" t="n">
        <v>0.213</v>
      </c>
      <c r="AV74" t="n">
        <v>227.64</v>
      </c>
      <c r="AW74" t="n">
        <v>0.185</v>
      </c>
      <c r="AZ74" t="n">
        <v>226.26</v>
      </c>
      <c r="BA74" t="n">
        <v>0.201</v>
      </c>
      <c r="BD74" t="n">
        <v>226.68</v>
      </c>
      <c r="BE74" t="n">
        <v>0.21</v>
      </c>
      <c r="BH74" t="n">
        <v>227.52</v>
      </c>
      <c r="BI74" t="n">
        <v>0.181</v>
      </c>
      <c r="BL74" t="n">
        <v>225.84</v>
      </c>
      <c r="BM74" t="n">
        <v>0.191</v>
      </c>
      <c r="BP74" t="n">
        <v>226.26</v>
      </c>
      <c r="BQ74" t="n">
        <v>0.2</v>
      </c>
      <c r="BT74" t="n">
        <v>227.1</v>
      </c>
      <c r="BU74" t="n">
        <v>0.171</v>
      </c>
      <c r="BX74" t="n">
        <v>226.02</v>
      </c>
      <c r="BY74" t="n">
        <v>0.195</v>
      </c>
      <c r="CB74" t="n">
        <v>226.44</v>
      </c>
      <c r="CC74" t="n">
        <v>0.204</v>
      </c>
      <c r="CF74" t="n">
        <v>227.28</v>
      </c>
      <c r="CG74" t="n">
        <v>0.175</v>
      </c>
    </row>
    <row r="75">
      <c r="A75" t="n">
        <v>0.6915</v>
      </c>
      <c r="B75" t="n">
        <v>63.2958</v>
      </c>
      <c r="C75" s="14" t="n">
        <v>43.7690457</v>
      </c>
      <c r="D75" s="14" t="n"/>
      <c r="E75" s="12" t="n">
        <v>229.6269576006274</v>
      </c>
      <c r="F75" s="12" t="n">
        <v>0.03575698775586797</v>
      </c>
      <c r="G75" s="17" t="n">
        <v>8.210768311342848</v>
      </c>
      <c r="AC75" s="14" t="n"/>
      <c r="AD75" s="18" t="n">
        <v>0.63</v>
      </c>
      <c r="AE75" s="18" t="n">
        <v>172.6</v>
      </c>
      <c r="AF75" s="19" t="n">
        <v>108.738</v>
      </c>
      <c r="AN75" t="n">
        <v>226.38</v>
      </c>
      <c r="AO75" t="n">
        <v>0.208</v>
      </c>
      <c r="AR75" t="n">
        <v>226.8</v>
      </c>
      <c r="AS75" t="n">
        <v>0.217</v>
      </c>
      <c r="AV75" t="n">
        <v>227.64</v>
      </c>
      <c r="AW75" t="n">
        <v>0.187</v>
      </c>
      <c r="AZ75" t="n">
        <v>226.2</v>
      </c>
      <c r="BA75" t="n">
        <v>0.204</v>
      </c>
      <c r="BD75" t="n">
        <v>226.62</v>
      </c>
      <c r="BE75" t="n">
        <v>0.213</v>
      </c>
      <c r="BH75" t="n">
        <v>227.46</v>
      </c>
      <c r="BI75" t="n">
        <v>0.184</v>
      </c>
      <c r="BL75" t="n">
        <v>225.78</v>
      </c>
      <c r="BM75" t="n">
        <v>0.194</v>
      </c>
      <c r="BP75" t="n">
        <v>226.14</v>
      </c>
      <c r="BQ75" t="n">
        <v>0.202</v>
      </c>
      <c r="BT75" t="n">
        <v>227.04</v>
      </c>
      <c r="BU75" t="n">
        <v>0.174</v>
      </c>
      <c r="BX75" t="n">
        <v>225.9</v>
      </c>
      <c r="BY75" t="n">
        <v>0.197</v>
      </c>
      <c r="CB75" t="n">
        <v>226.38</v>
      </c>
      <c r="CC75" t="n">
        <v>0.207</v>
      </c>
      <c r="CF75" t="n">
        <v>227.22</v>
      </c>
      <c r="CG75" t="n">
        <v>0.178</v>
      </c>
    </row>
    <row r="76">
      <c r="A76" t="n">
        <v>0.6915</v>
      </c>
      <c r="B76" t="n">
        <v>63.2958</v>
      </c>
      <c r="C76" s="14" t="n">
        <v>43.7690457</v>
      </c>
      <c r="D76" s="14" t="n"/>
      <c r="E76" s="12" t="n">
        <v>229.6269576006274</v>
      </c>
      <c r="F76" s="12" t="n">
        <v>0.03575698775586797</v>
      </c>
      <c r="G76" s="17" t="n">
        <v>8.210768311342848</v>
      </c>
      <c r="AC76" s="14" t="n"/>
      <c r="AD76" s="18" t="n">
        <v>0.63</v>
      </c>
      <c r="AE76" s="18" t="n">
        <v>171.1</v>
      </c>
      <c r="AF76" s="19" t="n">
        <v>107.793</v>
      </c>
      <c r="AN76" t="n">
        <v>226.32</v>
      </c>
      <c r="AO76" t="n">
        <v>0.21</v>
      </c>
      <c r="AR76" t="n">
        <v>226.74</v>
      </c>
      <c r="AS76" t="n">
        <v>0.22</v>
      </c>
      <c r="AV76" t="n">
        <v>227.58</v>
      </c>
      <c r="AW76" t="n">
        <v>0.19</v>
      </c>
      <c r="AZ76" t="n">
        <v>226.14</v>
      </c>
      <c r="BA76" t="n">
        <v>0.207</v>
      </c>
      <c r="BD76" t="n">
        <v>226.56</v>
      </c>
      <c r="BE76" t="n">
        <v>0.216</v>
      </c>
      <c r="BH76" t="n">
        <v>227.4</v>
      </c>
      <c r="BI76" t="n">
        <v>0.187</v>
      </c>
      <c r="BL76" t="n">
        <v>225.66</v>
      </c>
      <c r="BM76" t="n">
        <v>0.197</v>
      </c>
      <c r="BP76" t="n">
        <v>226.14</v>
      </c>
      <c r="BQ76" t="n">
        <v>0.206</v>
      </c>
      <c r="BT76" t="n">
        <v>226.92</v>
      </c>
      <c r="BU76" t="n">
        <v>0.177</v>
      </c>
      <c r="BX76" t="n">
        <v>225.9</v>
      </c>
      <c r="BY76" t="n">
        <v>0.201</v>
      </c>
      <c r="CB76" t="n">
        <v>226.26</v>
      </c>
      <c r="CC76" t="n">
        <v>0.209</v>
      </c>
      <c r="CF76" t="n">
        <v>227.16</v>
      </c>
      <c r="CG76" t="n">
        <v>0.181</v>
      </c>
    </row>
    <row r="77">
      <c r="A77" t="n">
        <v>0.6909</v>
      </c>
      <c r="B77" t="n">
        <v>65.2586</v>
      </c>
      <c r="C77" s="14" t="n">
        <v>45.08716674</v>
      </c>
      <c r="D77" s="14" t="n"/>
      <c r="E77" s="12" t="n">
        <v>229.4365674219707</v>
      </c>
      <c r="F77" s="12" t="n">
        <v>0.03575698775586797</v>
      </c>
      <c r="G77" s="17" t="n">
        <v>8.203960532055783</v>
      </c>
      <c r="AC77" s="14" t="n"/>
      <c r="AD77" s="18" t="n">
        <v>0.63</v>
      </c>
      <c r="AE77" s="18" t="n">
        <v>169.55</v>
      </c>
      <c r="AF77" s="19" t="n">
        <v>106.8165</v>
      </c>
      <c r="AN77" t="n">
        <v>226.26</v>
      </c>
      <c r="AO77" t="n">
        <v>0.214</v>
      </c>
      <c r="AR77" t="n">
        <v>226.68</v>
      </c>
      <c r="AS77" t="n">
        <v>0.223</v>
      </c>
      <c r="AV77" t="n">
        <v>227.52</v>
      </c>
      <c r="AW77" t="n">
        <v>0.193</v>
      </c>
      <c r="AZ77" t="n">
        <v>226.08</v>
      </c>
      <c r="BA77" t="n">
        <v>0.21</v>
      </c>
      <c r="BD77" t="n">
        <v>226.5</v>
      </c>
      <c r="BE77" t="n">
        <v>0.219</v>
      </c>
      <c r="BH77" t="n">
        <v>227.34</v>
      </c>
      <c r="BI77" t="n">
        <v>0.19</v>
      </c>
      <c r="BL77" t="n">
        <v>225.6</v>
      </c>
      <c r="BM77" t="n">
        <v>0.2</v>
      </c>
      <c r="BP77" t="n">
        <v>226.02</v>
      </c>
      <c r="BQ77" t="n">
        <v>0.208</v>
      </c>
      <c r="BT77" t="n">
        <v>226.92</v>
      </c>
      <c r="BU77" t="n">
        <v>0.18</v>
      </c>
      <c r="BX77" t="n">
        <v>225.78</v>
      </c>
      <c r="BY77" t="n">
        <v>0.204</v>
      </c>
      <c r="CB77" t="n">
        <v>226.2</v>
      </c>
      <c r="CC77" t="n">
        <v>0.212</v>
      </c>
      <c r="CF77" t="n">
        <v>227.1</v>
      </c>
      <c r="CG77" t="n">
        <v>0.183</v>
      </c>
    </row>
    <row r="78">
      <c r="A78" t="n">
        <v>0.6909</v>
      </c>
      <c r="B78" t="n">
        <v>65.2586</v>
      </c>
      <c r="C78" s="14" t="n">
        <v>45.08716674</v>
      </c>
      <c r="D78" s="14" t="n"/>
      <c r="E78" s="12" t="n">
        <v>229.6269576006274</v>
      </c>
      <c r="F78" s="12" t="n">
        <v>0.03575698775586797</v>
      </c>
      <c r="G78" s="17" t="n">
        <v>8.210768311342848</v>
      </c>
      <c r="AC78" s="14" t="n"/>
      <c r="AD78" s="18" t="n">
        <v>0.64</v>
      </c>
      <c r="AE78" s="18" t="n">
        <v>168</v>
      </c>
      <c r="AF78" s="19" t="n">
        <v>107.52</v>
      </c>
      <c r="AN78" t="n">
        <v>226.14</v>
      </c>
      <c r="AO78" t="n">
        <v>0.217</v>
      </c>
      <c r="AR78" t="n">
        <v>226.62</v>
      </c>
      <c r="AS78" t="n">
        <v>0.225</v>
      </c>
      <c r="AV78" t="n">
        <v>227.46</v>
      </c>
      <c r="AW78" t="n">
        <v>0.196</v>
      </c>
      <c r="AZ78" t="n">
        <v>226.02</v>
      </c>
      <c r="BA78" t="n">
        <v>0.213</v>
      </c>
      <c r="BD78" t="n">
        <v>226.44</v>
      </c>
      <c r="BE78" t="n">
        <v>0.222</v>
      </c>
      <c r="BH78" t="n">
        <v>227.28</v>
      </c>
      <c r="BI78" t="n">
        <v>0.192</v>
      </c>
      <c r="BL78" t="n">
        <v>225.54</v>
      </c>
      <c r="BM78" t="n">
        <v>0.202</v>
      </c>
      <c r="BP78" t="n">
        <v>226.02</v>
      </c>
      <c r="BQ78" t="n">
        <v>0.211</v>
      </c>
      <c r="BT78" t="n">
        <v>226.8</v>
      </c>
      <c r="BU78" t="n">
        <v>0.183</v>
      </c>
      <c r="BX78" t="n">
        <v>225.72</v>
      </c>
      <c r="BY78" t="n">
        <v>0.206</v>
      </c>
      <c r="CB78" t="n">
        <v>226.14</v>
      </c>
      <c r="CC78" t="n">
        <v>0.215</v>
      </c>
      <c r="CF78" t="n">
        <v>227.04</v>
      </c>
      <c r="CG78" t="n">
        <v>0.186</v>
      </c>
    </row>
    <row r="79">
      <c r="A79" t="n">
        <v>0.6889999999999999</v>
      </c>
      <c r="B79" t="n">
        <v>67.20399999999999</v>
      </c>
      <c r="C79" s="14" t="n">
        <v>46.30355599999999</v>
      </c>
      <c r="D79" s="14" t="n"/>
      <c r="E79" s="12" t="n">
        <v>229.6269576006274</v>
      </c>
      <c r="F79" s="12" t="n">
        <v>0.03575698775586797</v>
      </c>
      <c r="G79" s="17" t="n">
        <v>8.210768311342848</v>
      </c>
      <c r="AC79" s="14" t="n"/>
      <c r="AD79" s="18" t="n">
        <v>0.64</v>
      </c>
      <c r="AE79" s="18" t="n">
        <v>166.5</v>
      </c>
      <c r="AF79" s="19" t="n">
        <v>106.56</v>
      </c>
      <c r="AN79" t="n">
        <v>226.14</v>
      </c>
      <c r="AO79" t="n">
        <v>0.219</v>
      </c>
      <c r="AR79" t="n">
        <v>226.5</v>
      </c>
      <c r="AS79" t="n">
        <v>0.228</v>
      </c>
      <c r="AV79" t="n">
        <v>227.4</v>
      </c>
      <c r="AW79" t="n">
        <v>0.199</v>
      </c>
      <c r="AZ79" t="n">
        <v>225.96</v>
      </c>
      <c r="BA79" t="n">
        <v>0.216</v>
      </c>
      <c r="BD79" t="n">
        <v>226.38</v>
      </c>
      <c r="BE79" t="n">
        <v>0.224</v>
      </c>
      <c r="BH79" t="n">
        <v>227.22</v>
      </c>
      <c r="BI79" t="n">
        <v>0.195</v>
      </c>
      <c r="BL79" t="n">
        <v>225.48</v>
      </c>
      <c r="BM79" t="n">
        <v>0.204</v>
      </c>
      <c r="BP79" t="n">
        <v>225.9</v>
      </c>
      <c r="BQ79" t="n">
        <v>0.213</v>
      </c>
      <c r="BT79" t="n">
        <v>226.8</v>
      </c>
      <c r="BU79" t="n">
        <v>0.185</v>
      </c>
      <c r="BX79" t="n">
        <v>225.66</v>
      </c>
      <c r="BY79" t="n">
        <v>0.209</v>
      </c>
      <c r="CB79" t="n">
        <v>226.08</v>
      </c>
      <c r="CC79" t="n">
        <v>0.218</v>
      </c>
      <c r="CF79" t="n">
        <v>226.98</v>
      </c>
      <c r="CG79" t="n">
        <v>0.189</v>
      </c>
    </row>
    <row r="80">
      <c r="A80" t="n">
        <v>0.6889999999999999</v>
      </c>
      <c r="B80" t="n">
        <v>67.20399999999999</v>
      </c>
      <c r="C80" s="14" t="n">
        <v>46.30355599999999</v>
      </c>
      <c r="D80" s="14" t="n"/>
      <c r="E80" s="12" t="n">
        <v>229.8173477792841</v>
      </c>
      <c r="F80" s="12" t="n">
        <v>0.03575698775586797</v>
      </c>
      <c r="G80" s="17" t="n">
        <v>8.217576090629914</v>
      </c>
      <c r="AC80" s="14" t="n"/>
      <c r="AD80" s="18" t="n">
        <v>0.64</v>
      </c>
      <c r="AE80" s="18" t="n">
        <v>164.95</v>
      </c>
      <c r="AF80" s="19" t="n">
        <v>105.568</v>
      </c>
      <c r="AN80" t="n">
        <v>226.02</v>
      </c>
      <c r="AO80" t="n">
        <v>0.222</v>
      </c>
      <c r="AR80" t="n">
        <v>226.44</v>
      </c>
      <c r="AS80" t="n">
        <v>0.231</v>
      </c>
      <c r="AV80" t="n">
        <v>227.34</v>
      </c>
      <c r="AW80" t="n">
        <v>0.202</v>
      </c>
      <c r="AZ80" t="n">
        <v>225.84</v>
      </c>
      <c r="BA80" t="n">
        <v>0.218</v>
      </c>
      <c r="BD80" t="n">
        <v>226.26</v>
      </c>
      <c r="BE80" t="n">
        <v>0.227</v>
      </c>
      <c r="BH80" t="n">
        <v>227.16</v>
      </c>
      <c r="BI80" t="n">
        <v>0.198</v>
      </c>
      <c r="BL80" t="n">
        <v>225.42</v>
      </c>
      <c r="BM80" t="n">
        <v>0.208</v>
      </c>
      <c r="BP80" t="n">
        <v>225.84</v>
      </c>
      <c r="BQ80" t="n">
        <v>0.217</v>
      </c>
      <c r="BT80" t="n">
        <v>226.68</v>
      </c>
      <c r="BU80" t="n">
        <v>0.188</v>
      </c>
      <c r="BX80" t="n">
        <v>225.6</v>
      </c>
      <c r="BY80" t="n">
        <v>0.212</v>
      </c>
      <c r="CB80" t="n">
        <v>226.02</v>
      </c>
      <c r="CC80" t="n">
        <v>0.221</v>
      </c>
      <c r="CF80" t="n">
        <v>226.86</v>
      </c>
      <c r="CG80" t="n">
        <v>0.192</v>
      </c>
    </row>
    <row r="81">
      <c r="A81" t="n">
        <v>0.6996</v>
      </c>
      <c r="B81" t="n">
        <v>71.76439999999999</v>
      </c>
      <c r="C81" s="14" t="n">
        <v>50.20637424</v>
      </c>
      <c r="D81" s="14" t="n"/>
      <c r="E81" s="12" t="n">
        <v>229.6269576006274</v>
      </c>
      <c r="F81" s="12" t="n">
        <v>0.03575698775586797</v>
      </c>
      <c r="G81" s="17" t="n">
        <v>8.210768311342848</v>
      </c>
      <c r="AC81" s="14" t="n"/>
      <c r="AD81" s="18" t="n">
        <v>0.65</v>
      </c>
      <c r="AE81" s="18" t="n">
        <v>163.4</v>
      </c>
      <c r="AF81" s="19" t="n">
        <v>106.21</v>
      </c>
      <c r="AN81" t="n">
        <v>225.96</v>
      </c>
      <c r="AO81" t="n">
        <v>0.225</v>
      </c>
      <c r="AR81" t="n">
        <v>226.38</v>
      </c>
      <c r="AS81" t="n">
        <v>0.234</v>
      </c>
      <c r="AV81" t="n">
        <v>227.28</v>
      </c>
      <c r="AW81" t="n">
        <v>0.205</v>
      </c>
      <c r="AZ81" t="n">
        <v>225.84</v>
      </c>
      <c r="BA81" t="n">
        <v>0.222</v>
      </c>
      <c r="BD81" t="n">
        <v>226.2</v>
      </c>
      <c r="BE81" t="n">
        <v>0.231</v>
      </c>
      <c r="BH81" t="n">
        <v>227.1</v>
      </c>
      <c r="BI81" t="n">
        <v>0.201</v>
      </c>
      <c r="BL81" t="n">
        <v>225.36</v>
      </c>
      <c r="BM81" t="n">
        <v>0.211</v>
      </c>
      <c r="BP81" t="n">
        <v>225.78</v>
      </c>
      <c r="BQ81" t="n">
        <v>0.22</v>
      </c>
      <c r="BT81" t="n">
        <v>226.68</v>
      </c>
      <c r="BU81" t="n">
        <v>0.19</v>
      </c>
      <c r="BX81" t="n">
        <v>225.54</v>
      </c>
      <c r="BY81" t="n">
        <v>0.214</v>
      </c>
      <c r="CB81" t="n">
        <v>225.96</v>
      </c>
      <c r="CC81" t="n">
        <v>0.223</v>
      </c>
      <c r="CF81" t="n">
        <v>226.8</v>
      </c>
      <c r="CG81" t="n">
        <v>0.194</v>
      </c>
    </row>
    <row r="82">
      <c r="A82" t="n">
        <v>0.6996</v>
      </c>
      <c r="B82" t="n">
        <v>71.76439999999999</v>
      </c>
      <c r="C82" s="14" t="n">
        <v>50.20637424</v>
      </c>
      <c r="D82" s="14" t="n"/>
      <c r="E82" s="12" t="n">
        <v>229.6269576006274</v>
      </c>
      <c r="F82" s="12" t="n">
        <v>0.03193727291342038</v>
      </c>
      <c r="G82" s="17" t="n">
        <v>7.333658813169647</v>
      </c>
      <c r="AC82" s="14" t="n"/>
      <c r="AD82" s="18" t="n">
        <v>0.65</v>
      </c>
      <c r="AE82" s="18" t="n">
        <v>161.85</v>
      </c>
      <c r="AF82" s="19" t="n">
        <v>105.2025</v>
      </c>
      <c r="AN82" t="n">
        <v>225.9</v>
      </c>
      <c r="AO82" t="n">
        <v>0.229</v>
      </c>
      <c r="AR82" t="n">
        <v>226.32</v>
      </c>
      <c r="AS82" t="n">
        <v>0.237</v>
      </c>
      <c r="AV82" t="n">
        <v>227.22</v>
      </c>
      <c r="AW82" t="n">
        <v>0.208</v>
      </c>
      <c r="AZ82" t="n">
        <v>225.78</v>
      </c>
      <c r="BA82" t="n">
        <v>0.225</v>
      </c>
      <c r="BD82" t="n">
        <v>226.14</v>
      </c>
      <c r="BE82" t="n">
        <v>0.234</v>
      </c>
      <c r="BH82" t="n">
        <v>227.04</v>
      </c>
      <c r="BI82" t="n">
        <v>0.204</v>
      </c>
      <c r="BL82" t="n">
        <v>225.3</v>
      </c>
      <c r="BM82" t="n">
        <v>0.213</v>
      </c>
      <c r="BP82" t="n">
        <v>225.72</v>
      </c>
      <c r="BQ82" t="n">
        <v>0.222</v>
      </c>
      <c r="BT82" t="n">
        <v>226.62</v>
      </c>
      <c r="BU82" t="n">
        <v>0.193</v>
      </c>
      <c r="BX82" t="n">
        <v>225.48</v>
      </c>
      <c r="BY82" t="n">
        <v>0.218</v>
      </c>
      <c r="CB82" t="n">
        <v>225.9</v>
      </c>
      <c r="CC82" t="n">
        <v>0.227</v>
      </c>
      <c r="CF82" t="n">
        <v>226.8</v>
      </c>
      <c r="CG82" t="n">
        <v>0.197</v>
      </c>
    </row>
    <row r="83">
      <c r="A83" t="n">
        <v>0.6834</v>
      </c>
      <c r="B83" t="n">
        <v>75.6854</v>
      </c>
      <c r="C83" s="14" t="n">
        <v>51.72340236</v>
      </c>
      <c r="D83" s="14" t="n"/>
      <c r="E83" s="12" t="n">
        <v>229.6269576006274</v>
      </c>
      <c r="F83" s="12" t="n">
        <v>0.03575698775586797</v>
      </c>
      <c r="G83" s="17" t="n">
        <v>8.210768311342848</v>
      </c>
      <c r="AC83" s="14" t="n"/>
      <c r="AD83" s="18" t="n">
        <v>0.65</v>
      </c>
      <c r="AE83" s="18" t="n">
        <v>160.35</v>
      </c>
      <c r="AF83" s="19" t="n">
        <v>104.2275</v>
      </c>
      <c r="AN83" t="n">
        <v>225.84</v>
      </c>
      <c r="AO83" t="n">
        <v>0.231</v>
      </c>
      <c r="AR83" t="n">
        <v>226.26</v>
      </c>
      <c r="AS83" t="n">
        <v>0.24</v>
      </c>
      <c r="AV83" t="n">
        <v>227.16</v>
      </c>
      <c r="AW83" t="n">
        <v>0.211</v>
      </c>
      <c r="AZ83" t="n">
        <v>225.66</v>
      </c>
      <c r="BA83" t="n">
        <v>0.227</v>
      </c>
      <c r="BD83" t="n">
        <v>226.08</v>
      </c>
      <c r="BE83" t="n">
        <v>0.236</v>
      </c>
      <c r="BH83" t="n">
        <v>226.92</v>
      </c>
      <c r="BI83" t="n">
        <v>0.207</v>
      </c>
      <c r="BL83" t="n">
        <v>225.24</v>
      </c>
      <c r="BM83" t="n">
        <v>0.216</v>
      </c>
      <c r="BP83" t="n">
        <v>225.66</v>
      </c>
      <c r="BQ83" t="n">
        <v>0.225</v>
      </c>
      <c r="BT83" t="n">
        <v>226.56</v>
      </c>
      <c r="BU83" t="n">
        <v>0.196</v>
      </c>
      <c r="BX83" t="n">
        <v>225.42</v>
      </c>
      <c r="BY83" t="n">
        <v>0.22</v>
      </c>
      <c r="CB83" t="n">
        <v>225.84</v>
      </c>
      <c r="CC83" t="n">
        <v>0.229</v>
      </c>
      <c r="CF83" t="n">
        <v>226.68</v>
      </c>
      <c r="CG83" t="n">
        <v>0.2</v>
      </c>
    </row>
    <row r="84">
      <c r="A84" t="n">
        <v>0.6834</v>
      </c>
      <c r="B84" t="n">
        <v>75.6854</v>
      </c>
      <c r="C84" s="14" t="n">
        <v>51.72340236</v>
      </c>
      <c r="D84" s="14" t="n"/>
      <c r="E84" s="12" t="n">
        <v>229.6269576006274</v>
      </c>
      <c r="F84" s="12" t="n">
        <v>0.03193727291342038</v>
      </c>
      <c r="G84" s="17" t="n">
        <v>7.333658813169647</v>
      </c>
      <c r="AC84" s="14" t="n"/>
      <c r="AD84" s="18" t="n">
        <v>0.65</v>
      </c>
      <c r="AE84" s="18" t="n">
        <v>158.8</v>
      </c>
      <c r="AF84" s="19" t="n">
        <v>103.22</v>
      </c>
      <c r="AN84" t="n">
        <v>225.78</v>
      </c>
      <c r="AO84" t="n">
        <v>0.234</v>
      </c>
      <c r="AR84" t="n">
        <v>226.2</v>
      </c>
      <c r="AS84" t="n">
        <v>0.243</v>
      </c>
      <c r="AV84" t="n">
        <v>227.04</v>
      </c>
      <c r="AW84" t="n">
        <v>0.213</v>
      </c>
      <c r="AZ84" t="n">
        <v>225.6</v>
      </c>
      <c r="BA84" t="n">
        <v>0.23</v>
      </c>
      <c r="BD84" t="n">
        <v>226.02</v>
      </c>
      <c r="BE84" t="n">
        <v>0.239</v>
      </c>
      <c r="BH84" t="n">
        <v>226.92</v>
      </c>
      <c r="BI84" t="n">
        <v>0.21</v>
      </c>
      <c r="BL84" t="n">
        <v>225.18</v>
      </c>
      <c r="BM84" t="n">
        <v>0.219</v>
      </c>
      <c r="BP84" t="n">
        <v>225.54</v>
      </c>
      <c r="BQ84" t="n">
        <v>0.228</v>
      </c>
      <c r="BT84" t="n">
        <v>226.5</v>
      </c>
      <c r="BU84" t="n">
        <v>0.198</v>
      </c>
      <c r="BX84" t="n">
        <v>225.36</v>
      </c>
      <c r="BY84" t="n">
        <v>0.223</v>
      </c>
      <c r="CB84" t="n">
        <v>225.72</v>
      </c>
      <c r="CC84" t="n">
        <v>0.232</v>
      </c>
      <c r="CF84" t="n">
        <v>226.68</v>
      </c>
      <c r="CG84" t="n">
        <v>0.202</v>
      </c>
    </row>
    <row r="85">
      <c r="A85" t="n">
        <v>0.6818</v>
      </c>
      <c r="B85" t="n">
        <v>76.1559</v>
      </c>
      <c r="C85" s="14" t="n">
        <v>51.92309262</v>
      </c>
      <c r="D85" s="14" t="n"/>
      <c r="E85" s="12" t="n">
        <v>229.6269576006274</v>
      </c>
      <c r="F85" s="12" t="n">
        <v>0.03575698775586797</v>
      </c>
      <c r="G85" s="17" t="n">
        <v>8.210768311342848</v>
      </c>
      <c r="AC85" s="14" t="n"/>
      <c r="AD85" s="18" t="n">
        <v>0.64</v>
      </c>
      <c r="AE85" s="18" t="n">
        <v>157.25</v>
      </c>
      <c r="AF85" s="19" t="n">
        <v>100.64</v>
      </c>
      <c r="AN85" t="n">
        <v>225.72</v>
      </c>
      <c r="AO85" t="n">
        <v>0.238</v>
      </c>
      <c r="AR85" t="n">
        <v>226.14</v>
      </c>
      <c r="AS85" t="n">
        <v>0.246</v>
      </c>
      <c r="AV85" t="n">
        <v>226.98</v>
      </c>
      <c r="AW85" t="n">
        <v>0.217</v>
      </c>
      <c r="AZ85" t="n">
        <v>225.54</v>
      </c>
      <c r="BA85" t="n">
        <v>0.233</v>
      </c>
      <c r="BD85" t="n">
        <v>225.96</v>
      </c>
      <c r="BE85" t="n">
        <v>0.242</v>
      </c>
      <c r="BH85" t="n">
        <v>226.86</v>
      </c>
      <c r="BI85" t="n">
        <v>0.212</v>
      </c>
      <c r="BL85" t="n">
        <v>225.12</v>
      </c>
      <c r="BM85" t="n">
        <v>0.221</v>
      </c>
      <c r="BP85" t="n">
        <v>225.48</v>
      </c>
      <c r="BQ85" t="n">
        <v>0.231</v>
      </c>
      <c r="BT85" t="n">
        <v>226.44</v>
      </c>
      <c r="BU85" t="n">
        <v>0.201</v>
      </c>
      <c r="BX85" t="n">
        <v>225.3</v>
      </c>
      <c r="BY85" t="n">
        <v>0.226</v>
      </c>
      <c r="CB85" t="n">
        <v>225.66</v>
      </c>
      <c r="CC85" t="n">
        <v>0.235</v>
      </c>
      <c r="CF85" t="n">
        <v>226.62</v>
      </c>
      <c r="CG85" t="n">
        <v>0.206</v>
      </c>
    </row>
    <row r="86">
      <c r="A86" t="n">
        <v>0.6818</v>
      </c>
      <c r="B86" t="n">
        <v>76.1559</v>
      </c>
      <c r="C86" s="14" t="n">
        <v>51.92309262</v>
      </c>
      <c r="D86" s="14" t="n"/>
      <c r="E86" s="12" t="n">
        <v>229.8173477792841</v>
      </c>
      <c r="F86" s="12" t="n">
        <v>0.03193727291342038</v>
      </c>
      <c r="G86" s="17" t="n">
        <v>7.339739356265441</v>
      </c>
      <c r="AC86" s="14" t="n"/>
      <c r="AD86" s="18" t="n">
        <v>0.63</v>
      </c>
      <c r="AE86" s="18" t="n">
        <v>155.75</v>
      </c>
      <c r="AF86" s="19" t="n">
        <v>98.1225</v>
      </c>
      <c r="AN86" t="n">
        <v>225.66</v>
      </c>
      <c r="AO86" t="n">
        <v>0.24</v>
      </c>
      <c r="AR86" t="n">
        <v>226.02</v>
      </c>
      <c r="AS86" t="n">
        <v>0.249</v>
      </c>
      <c r="AV86" t="n">
        <v>226.92</v>
      </c>
      <c r="AW86" t="n">
        <v>0.219</v>
      </c>
      <c r="AZ86" t="n">
        <v>225.48</v>
      </c>
      <c r="BA86" t="n">
        <v>0.236</v>
      </c>
      <c r="BD86" t="n">
        <v>225.84</v>
      </c>
      <c r="BE86" t="n">
        <v>0.246</v>
      </c>
      <c r="BH86" t="n">
        <v>226.8</v>
      </c>
      <c r="BI86" t="n">
        <v>0.215</v>
      </c>
      <c r="BL86" t="n">
        <v>225.06</v>
      </c>
      <c r="BM86" t="n">
        <v>0.224</v>
      </c>
      <c r="BP86" t="n">
        <v>225.42</v>
      </c>
      <c r="BQ86" t="n">
        <v>0.233</v>
      </c>
      <c r="BT86" t="n">
        <v>226.38</v>
      </c>
      <c r="BU86" t="n">
        <v>0.204</v>
      </c>
      <c r="BX86" t="n">
        <v>225.24</v>
      </c>
      <c r="BY86" t="n">
        <v>0.228</v>
      </c>
      <c r="CB86" t="n">
        <v>225.6</v>
      </c>
      <c r="CC86" t="n">
        <v>0.238</v>
      </c>
      <c r="CF86" t="n">
        <v>226.56</v>
      </c>
      <c r="CG86" t="n">
        <v>0.208</v>
      </c>
    </row>
    <row r="87">
      <c r="A87" t="n">
        <v>0.6848</v>
      </c>
      <c r="B87" t="n">
        <v>76.7702</v>
      </c>
      <c r="C87" s="14" t="n">
        <v>52.57223296</v>
      </c>
      <c r="D87" s="14" t="n"/>
      <c r="E87" s="12" t="n">
        <v>229.6269576006274</v>
      </c>
      <c r="F87" s="12" t="n">
        <v>0.03193727291342038</v>
      </c>
      <c r="G87" s="17" t="n">
        <v>7.333658813169647</v>
      </c>
      <c r="AC87" s="14" t="n"/>
      <c r="AD87" s="18" t="n">
        <v>0.64</v>
      </c>
      <c r="AE87" s="18" t="n">
        <v>154.2</v>
      </c>
      <c r="AF87" s="19" t="n">
        <v>98.68799999999999</v>
      </c>
      <c r="AN87" t="n">
        <v>225.54</v>
      </c>
      <c r="AO87" t="n">
        <v>0.243</v>
      </c>
      <c r="AR87" t="n">
        <v>225.96</v>
      </c>
      <c r="AS87" t="n">
        <v>0.252</v>
      </c>
      <c r="AV87" t="n">
        <v>226.86</v>
      </c>
      <c r="AW87" t="n">
        <v>0.222</v>
      </c>
      <c r="AZ87" t="n">
        <v>225.42</v>
      </c>
      <c r="BA87" t="n">
        <v>0.239</v>
      </c>
      <c r="BD87" t="n">
        <v>225.78</v>
      </c>
      <c r="BE87" t="n">
        <v>0.247</v>
      </c>
      <c r="BH87" t="n">
        <v>226.68</v>
      </c>
      <c r="BI87" t="n">
        <v>0.218</v>
      </c>
      <c r="BL87" t="n">
        <v>225</v>
      </c>
      <c r="BM87" t="n">
        <v>0.227</v>
      </c>
      <c r="BP87" t="n">
        <v>225.36</v>
      </c>
      <c r="BQ87" t="n">
        <v>0.236</v>
      </c>
      <c r="BT87" t="n">
        <v>226.26</v>
      </c>
      <c r="BU87" t="n">
        <v>0.207</v>
      </c>
      <c r="BX87" t="n">
        <v>225.18</v>
      </c>
      <c r="BY87" t="n">
        <v>0.232</v>
      </c>
      <c r="CB87" t="n">
        <v>225.54</v>
      </c>
      <c r="CC87" t="n">
        <v>0.241</v>
      </c>
      <c r="CF87" t="n">
        <v>226.5</v>
      </c>
      <c r="CG87" t="n">
        <v>0.211</v>
      </c>
    </row>
    <row r="88">
      <c r="A88" t="n">
        <v>0.6848</v>
      </c>
      <c r="B88" t="n">
        <v>76.7702</v>
      </c>
      <c r="C88" s="14" t="n">
        <v>52.57223296</v>
      </c>
      <c r="D88" s="14" t="n"/>
      <c r="E88" s="12" t="n">
        <v>229.8173477792841</v>
      </c>
      <c r="F88" s="12" t="n">
        <v>0.03193727291342038</v>
      </c>
      <c r="G88" s="17" t="n">
        <v>7.339739356265441</v>
      </c>
      <c r="AC88" s="14" t="n"/>
      <c r="AD88" s="18" t="n">
        <v>0.65</v>
      </c>
      <c r="AE88" s="18" t="n">
        <v>152.65</v>
      </c>
      <c r="AF88" s="19" t="n">
        <v>99.22250000000001</v>
      </c>
      <c r="AN88" t="n">
        <v>225.48</v>
      </c>
      <c r="AO88" t="n">
        <v>0.246</v>
      </c>
      <c r="AR88" t="n">
        <v>225.9</v>
      </c>
      <c r="AS88" t="n">
        <v>0.255</v>
      </c>
      <c r="AV88" t="n">
        <v>226.8</v>
      </c>
      <c r="AW88" t="n">
        <v>0.225</v>
      </c>
      <c r="AZ88" t="n">
        <v>225.36</v>
      </c>
      <c r="BA88" t="n">
        <v>0.242</v>
      </c>
      <c r="BD88" t="n">
        <v>225.72</v>
      </c>
      <c r="BE88" t="n">
        <v>0.251</v>
      </c>
      <c r="BH88" t="n">
        <v>226.62</v>
      </c>
      <c r="BI88" t="n">
        <v>0.221</v>
      </c>
      <c r="BL88" t="n">
        <v>224.88</v>
      </c>
      <c r="BM88" t="n">
        <v>0.23</v>
      </c>
      <c r="BP88" t="n">
        <v>225.3</v>
      </c>
      <c r="BQ88" t="n">
        <v>0.239</v>
      </c>
      <c r="BT88" t="n">
        <v>226.26</v>
      </c>
      <c r="BU88" t="n">
        <v>0.21</v>
      </c>
      <c r="BX88" t="n">
        <v>225.06</v>
      </c>
      <c r="BY88" t="n">
        <v>0.234</v>
      </c>
      <c r="CB88" t="n">
        <v>225.48</v>
      </c>
      <c r="CC88" t="n">
        <v>0.243</v>
      </c>
      <c r="CF88" t="n">
        <v>226.38</v>
      </c>
      <c r="CG88" t="n">
        <v>0.214</v>
      </c>
    </row>
    <row r="89">
      <c r="A89" t="n">
        <v>0.6859</v>
      </c>
      <c r="B89" t="n">
        <v>77.94450000000001</v>
      </c>
      <c r="C89" s="14" t="n">
        <v>53.46213255</v>
      </c>
      <c r="D89" s="14" t="n"/>
      <c r="E89" s="12" t="n">
        <v>229.6269576006274</v>
      </c>
      <c r="F89" s="12" t="n">
        <v>0.03193727291342038</v>
      </c>
      <c r="G89" s="17" t="n">
        <v>7.333658813169647</v>
      </c>
      <c r="AC89" s="14" t="n"/>
      <c r="AD89" s="18" t="n">
        <v>0.67</v>
      </c>
      <c r="AE89" s="18" t="n">
        <v>151.15</v>
      </c>
      <c r="AF89" s="19" t="n">
        <v>101.2705</v>
      </c>
      <c r="AN89" t="n">
        <v>225.48</v>
      </c>
      <c r="AO89" t="n">
        <v>0.249</v>
      </c>
      <c r="AR89" t="n">
        <v>225.84</v>
      </c>
      <c r="AS89" t="n">
        <v>0.258</v>
      </c>
      <c r="AV89" t="n">
        <v>226.74</v>
      </c>
      <c r="AW89" t="n">
        <v>0.228</v>
      </c>
      <c r="AZ89" t="n">
        <v>225.3</v>
      </c>
      <c r="BA89" t="n">
        <v>0.245</v>
      </c>
      <c r="BD89" t="n">
        <v>225.66</v>
      </c>
      <c r="BE89" t="n">
        <v>0.254</v>
      </c>
      <c r="BH89" t="n">
        <v>226.62</v>
      </c>
      <c r="BI89" t="n">
        <v>0.224</v>
      </c>
      <c r="BL89" t="n">
        <v>224.82</v>
      </c>
      <c r="BM89" t="n">
        <v>0.232</v>
      </c>
      <c r="BP89" t="n">
        <v>225.24</v>
      </c>
      <c r="BQ89" t="n">
        <v>0.242</v>
      </c>
      <c r="BT89" t="n">
        <v>226.14</v>
      </c>
      <c r="BU89" t="n">
        <v>0.212</v>
      </c>
      <c r="BX89" t="n">
        <v>225</v>
      </c>
      <c r="BY89" t="n">
        <v>0.237</v>
      </c>
      <c r="CB89" t="n">
        <v>225.36</v>
      </c>
      <c r="CC89" t="n">
        <v>0.246</v>
      </c>
      <c r="CF89" t="n">
        <v>226.38</v>
      </c>
      <c r="CG89" t="n">
        <v>0.216</v>
      </c>
    </row>
    <row r="90">
      <c r="A90" t="n">
        <v>0.6859</v>
      </c>
      <c r="B90" t="n">
        <v>77.94450000000001</v>
      </c>
      <c r="C90" s="14" t="n">
        <v>53.46213255</v>
      </c>
      <c r="D90" s="14" t="n"/>
      <c r="E90" s="12" t="n">
        <v>229.6269576006274</v>
      </c>
      <c r="F90" s="12" t="n">
        <v>0.03193727291342038</v>
      </c>
      <c r="G90" s="17" t="n">
        <v>7.333658813169647</v>
      </c>
      <c r="AC90" s="14" t="n"/>
      <c r="AD90" s="18" t="n">
        <v>0.65</v>
      </c>
      <c r="AE90" s="18" t="n">
        <v>149.6</v>
      </c>
      <c r="AF90" s="19" t="n">
        <v>97.23999999999999</v>
      </c>
      <c r="AN90" t="n">
        <v>225.36</v>
      </c>
      <c r="AO90" t="n">
        <v>0.252</v>
      </c>
      <c r="AR90" t="n">
        <v>225.72</v>
      </c>
      <c r="AS90" t="n">
        <v>0.261</v>
      </c>
      <c r="AV90" t="n">
        <v>226.68</v>
      </c>
      <c r="AW90" t="n">
        <v>0.23</v>
      </c>
      <c r="AZ90" t="n">
        <v>225.18</v>
      </c>
      <c r="BA90" t="n">
        <v>0.247</v>
      </c>
      <c r="BD90" t="n">
        <v>225.54</v>
      </c>
      <c r="BE90" t="n">
        <v>0.257</v>
      </c>
      <c r="BH90" t="n">
        <v>226.5</v>
      </c>
      <c r="BI90" t="n">
        <v>0.226</v>
      </c>
      <c r="BL90" t="n">
        <v>224.76</v>
      </c>
      <c r="BM90" t="n">
        <v>0.235</v>
      </c>
      <c r="BP90" t="n">
        <v>225.12</v>
      </c>
      <c r="BQ90" t="n">
        <v>0.245</v>
      </c>
      <c r="BT90" t="n">
        <v>226.08</v>
      </c>
      <c r="BU90" t="n">
        <v>0.215</v>
      </c>
      <c r="BX90" t="n">
        <v>224.94</v>
      </c>
      <c r="BY90" t="n">
        <v>0.24</v>
      </c>
      <c r="CB90" t="n">
        <v>225.3</v>
      </c>
      <c r="CC90" t="n">
        <v>0.249</v>
      </c>
      <c r="CF90" t="n">
        <v>226.26</v>
      </c>
      <c r="CG90" t="n">
        <v>0.219</v>
      </c>
    </row>
    <row r="91">
      <c r="A91" t="n">
        <v>0.6847</v>
      </c>
      <c r="B91" t="n">
        <v>79.5454</v>
      </c>
      <c r="C91" s="14" t="n">
        <v>54.46473538</v>
      </c>
      <c r="D91" s="14" t="n"/>
      <c r="E91" s="12" t="n">
        <v>229.6269576006274</v>
      </c>
      <c r="F91" s="12" t="n">
        <v>0.03193727291342038</v>
      </c>
      <c r="G91" s="17" t="n">
        <v>7.333658813169647</v>
      </c>
      <c r="AC91" s="14" t="n"/>
      <c r="AD91" s="18" t="n">
        <v>0.64</v>
      </c>
      <c r="AE91" s="18" t="n">
        <v>148.05</v>
      </c>
      <c r="AF91" s="19" t="n">
        <v>94.75200000000001</v>
      </c>
      <c r="AN91" t="n">
        <v>225.3</v>
      </c>
      <c r="AO91" t="n">
        <v>0.255</v>
      </c>
      <c r="AR91" t="n">
        <v>225.66</v>
      </c>
      <c r="AS91" t="n">
        <v>0.264</v>
      </c>
      <c r="AV91" t="n">
        <v>226.62</v>
      </c>
      <c r="AW91" t="n">
        <v>0.234</v>
      </c>
      <c r="AZ91" t="n">
        <v>225.12</v>
      </c>
      <c r="BA91" t="n">
        <v>0.251</v>
      </c>
      <c r="BD91" t="n">
        <v>225.48</v>
      </c>
      <c r="BE91" t="n">
        <v>0.259</v>
      </c>
      <c r="BH91" t="n">
        <v>226.5</v>
      </c>
      <c r="BI91" t="n">
        <v>0.229</v>
      </c>
      <c r="BL91" t="n">
        <v>224.7</v>
      </c>
      <c r="BM91" t="n">
        <v>0.238</v>
      </c>
      <c r="BP91" t="n">
        <v>225.12</v>
      </c>
      <c r="BQ91" t="n">
        <v>0.247</v>
      </c>
      <c r="BT91" t="n">
        <v>226.02</v>
      </c>
      <c r="BU91" t="n">
        <v>0.217</v>
      </c>
      <c r="BX91" t="n">
        <v>224.88</v>
      </c>
      <c r="BY91" t="n">
        <v>0.243</v>
      </c>
      <c r="CB91" t="n">
        <v>225.24</v>
      </c>
      <c r="CC91" t="n">
        <v>0.252</v>
      </c>
      <c r="CF91" t="n">
        <v>226.2</v>
      </c>
      <c r="CG91" t="n">
        <v>0.222</v>
      </c>
    </row>
    <row r="92">
      <c r="A92" t="n">
        <v>0.6847</v>
      </c>
      <c r="B92" t="n">
        <v>79.5454</v>
      </c>
      <c r="C92" s="14" t="n">
        <v>54.46473538</v>
      </c>
      <c r="D92" s="14" t="n"/>
      <c r="E92" s="12" t="n">
        <v>229.6269576006274</v>
      </c>
      <c r="F92" s="12" t="n">
        <v>0.03193727291342038</v>
      </c>
      <c r="G92" s="17" t="n">
        <v>7.333658813169647</v>
      </c>
      <c r="AC92" s="14" t="n"/>
      <c r="AD92" s="18" t="n">
        <v>0.65</v>
      </c>
      <c r="AE92" s="18" t="n">
        <v>146.55</v>
      </c>
      <c r="AF92" s="19" t="n">
        <v>95.25750000000001</v>
      </c>
      <c r="AN92" t="n">
        <v>225.24</v>
      </c>
      <c r="AO92" t="n">
        <v>0.258</v>
      </c>
      <c r="AR92" t="n">
        <v>225.6</v>
      </c>
      <c r="AS92" t="n">
        <v>0.267</v>
      </c>
      <c r="AV92" t="n">
        <v>226.56</v>
      </c>
      <c r="AW92" t="n">
        <v>0.236</v>
      </c>
      <c r="AZ92" t="n">
        <v>225.12</v>
      </c>
      <c r="BA92" t="n">
        <v>0.254</v>
      </c>
      <c r="BD92" t="n">
        <v>225.48</v>
      </c>
      <c r="BE92" t="n">
        <v>0.263</v>
      </c>
      <c r="BH92" t="n">
        <v>226.38</v>
      </c>
      <c r="BI92" t="n">
        <v>0.232</v>
      </c>
      <c r="BL92" t="n">
        <v>224.64</v>
      </c>
      <c r="BM92" t="n">
        <v>0.241</v>
      </c>
      <c r="BP92" t="n">
        <v>225</v>
      </c>
      <c r="BQ92" t="n">
        <v>0.25</v>
      </c>
      <c r="BT92" t="n">
        <v>225.96</v>
      </c>
      <c r="BU92" t="n">
        <v>0.22</v>
      </c>
      <c r="BX92" t="n">
        <v>224.82</v>
      </c>
      <c r="BY92" t="n">
        <v>0.246</v>
      </c>
      <c r="CB92" t="n">
        <v>225.18</v>
      </c>
      <c r="CC92" t="n">
        <v>0.255</v>
      </c>
      <c r="CF92" t="n">
        <v>226.14</v>
      </c>
      <c r="CG92" t="n">
        <v>0.225</v>
      </c>
    </row>
    <row r="93">
      <c r="A93" t="n">
        <v>0.681</v>
      </c>
      <c r="B93" t="n">
        <v>81.24979999999999</v>
      </c>
      <c r="C93" s="14" t="n">
        <v>55.3311138</v>
      </c>
      <c r="D93" s="14" t="n"/>
      <c r="E93" s="12" t="n">
        <v>229.6269576006274</v>
      </c>
      <c r="F93" s="12" t="n">
        <v>0.03193727291342038</v>
      </c>
      <c r="G93" s="17" t="n">
        <v>7.333658813169647</v>
      </c>
      <c r="AC93" s="14" t="n"/>
      <c r="AD93" s="18" t="n">
        <v>0.64</v>
      </c>
      <c r="AE93" s="18" t="n">
        <v>145</v>
      </c>
      <c r="AF93" s="19" t="n">
        <v>92.8</v>
      </c>
      <c r="AN93" t="n">
        <v>225.18</v>
      </c>
      <c r="AO93" t="n">
        <v>0.261</v>
      </c>
      <c r="AR93" t="n">
        <v>225.54</v>
      </c>
      <c r="AS93" t="n">
        <v>0.27</v>
      </c>
      <c r="AV93" t="n">
        <v>226.5</v>
      </c>
      <c r="AW93" t="n">
        <v>0.24</v>
      </c>
      <c r="AZ93" t="n">
        <v>225</v>
      </c>
      <c r="BA93" t="n">
        <v>0.256</v>
      </c>
      <c r="BD93" t="n">
        <v>225.36</v>
      </c>
      <c r="BE93" t="n">
        <v>0.266</v>
      </c>
      <c r="BH93" t="n">
        <v>226.38</v>
      </c>
      <c r="BI93" t="n">
        <v>0.235</v>
      </c>
      <c r="BL93" t="n">
        <v>224.58</v>
      </c>
      <c r="BM93" t="n">
        <v>0.244</v>
      </c>
      <c r="BP93" t="n">
        <v>224.94</v>
      </c>
      <c r="BQ93" t="n">
        <v>0.253</v>
      </c>
      <c r="BT93" t="n">
        <v>225.9</v>
      </c>
      <c r="BU93" t="n">
        <v>0.223</v>
      </c>
      <c r="BX93" t="n">
        <v>224.76</v>
      </c>
      <c r="BY93" t="n">
        <v>0.249</v>
      </c>
      <c r="CB93" t="n">
        <v>225.12</v>
      </c>
      <c r="CC93" t="n">
        <v>0.258</v>
      </c>
      <c r="CF93" t="n">
        <v>226.08</v>
      </c>
      <c r="CG93" t="n">
        <v>0.227</v>
      </c>
    </row>
    <row r="94">
      <c r="A94" t="n">
        <v>0.681</v>
      </c>
      <c r="B94" t="n">
        <v>81.24979999999999</v>
      </c>
      <c r="C94" s="14" t="n">
        <v>55.3311138</v>
      </c>
      <c r="D94" s="14" t="n"/>
      <c r="E94" s="12" t="n">
        <v>229.8173477792841</v>
      </c>
      <c r="F94" s="12" t="n">
        <v>0.03193727291342038</v>
      </c>
      <c r="G94" s="17" t="n">
        <v>7.339739356265441</v>
      </c>
      <c r="AC94" s="14" t="n"/>
      <c r="AD94" s="18" t="n">
        <v>0.64</v>
      </c>
      <c r="AE94" s="18" t="n">
        <v>143.45</v>
      </c>
      <c r="AF94" s="19" t="n">
        <v>91.80799999999999</v>
      </c>
      <c r="AN94" t="n">
        <v>225.12</v>
      </c>
      <c r="AO94" t="n">
        <v>0.264</v>
      </c>
      <c r="AR94" t="n">
        <v>225.48</v>
      </c>
      <c r="AS94" t="n">
        <v>0.273</v>
      </c>
      <c r="AV94" t="n">
        <v>226.44</v>
      </c>
      <c r="AW94" t="n">
        <v>0.242</v>
      </c>
      <c r="AZ94" t="n">
        <v>224.94</v>
      </c>
      <c r="BA94" t="n">
        <v>0.26</v>
      </c>
      <c r="BD94" t="n">
        <v>225.3</v>
      </c>
      <c r="BE94" t="n">
        <v>0.269</v>
      </c>
      <c r="BH94" t="n">
        <v>226.26</v>
      </c>
      <c r="BI94" t="n">
        <v>0.238</v>
      </c>
      <c r="BL94" t="n">
        <v>224.52</v>
      </c>
      <c r="BM94" t="n">
        <v>0.247</v>
      </c>
      <c r="BP94" t="n">
        <v>224.88</v>
      </c>
      <c r="BQ94" t="n">
        <v>0.256</v>
      </c>
      <c r="BT94" t="n">
        <v>225.84</v>
      </c>
      <c r="BU94" t="n">
        <v>0.225</v>
      </c>
      <c r="BX94" t="n">
        <v>224.64</v>
      </c>
      <c r="BY94" t="n">
        <v>0.251</v>
      </c>
      <c r="CB94" t="n">
        <v>225</v>
      </c>
      <c r="CC94" t="n">
        <v>0.261</v>
      </c>
      <c r="CF94" t="n">
        <v>226.02</v>
      </c>
      <c r="CG94" t="n">
        <v>0.23</v>
      </c>
    </row>
    <row r="95">
      <c r="A95" t="n">
        <v>0.6787</v>
      </c>
      <c r="B95" t="n">
        <v>83.0878</v>
      </c>
      <c r="C95" s="14" t="n">
        <v>56.39168986</v>
      </c>
      <c r="D95" s="14" t="n"/>
      <c r="E95" s="12" t="n">
        <v>229.6269576006274</v>
      </c>
      <c r="F95" s="12" t="n">
        <v>0.03193727291342038</v>
      </c>
      <c r="G95" s="17" t="n">
        <v>7.333658813169647</v>
      </c>
      <c r="AC95" s="14" t="n"/>
      <c r="AD95" s="18" t="n">
        <v>0.65</v>
      </c>
      <c r="AE95" s="18" t="n">
        <v>141.95</v>
      </c>
      <c r="AF95" s="19" t="n">
        <v>92.2675</v>
      </c>
      <c r="AN95" t="n">
        <v>225</v>
      </c>
      <c r="AO95" t="n">
        <v>0.267</v>
      </c>
      <c r="AR95" t="n">
        <v>225.36</v>
      </c>
      <c r="AS95" t="n">
        <v>0.276</v>
      </c>
      <c r="AV95" t="n">
        <v>226.38</v>
      </c>
      <c r="AW95" t="n">
        <v>0.245</v>
      </c>
      <c r="AZ95" t="n">
        <v>224.88</v>
      </c>
      <c r="BA95" t="n">
        <v>0.263</v>
      </c>
      <c r="BD95" t="n">
        <v>225.24</v>
      </c>
      <c r="BE95" t="n">
        <v>0.271</v>
      </c>
      <c r="BH95" t="n">
        <v>226.2</v>
      </c>
      <c r="BI95" t="n">
        <v>0.241</v>
      </c>
      <c r="BL95" t="n">
        <v>224.4</v>
      </c>
      <c r="BM95" t="n">
        <v>0.249</v>
      </c>
      <c r="BP95" t="n">
        <v>224.76</v>
      </c>
      <c r="BQ95" t="n">
        <v>0.258</v>
      </c>
      <c r="BT95" t="n">
        <v>225.78</v>
      </c>
      <c r="BU95" t="n">
        <v>0.228</v>
      </c>
      <c r="BX95" t="n">
        <v>224.64</v>
      </c>
      <c r="BY95" t="n">
        <v>0.255</v>
      </c>
      <c r="CB95" t="n">
        <v>225</v>
      </c>
      <c r="CC95" t="n">
        <v>0.263</v>
      </c>
      <c r="CF95" t="n">
        <v>225.96</v>
      </c>
      <c r="CG95" t="n">
        <v>0.233</v>
      </c>
    </row>
    <row r="96">
      <c r="A96" t="n">
        <v>0.6787</v>
      </c>
      <c r="B96" t="n">
        <v>83.0878</v>
      </c>
      <c r="C96" s="14" t="n">
        <v>56.39168986</v>
      </c>
      <c r="D96" s="14" t="n"/>
      <c r="E96" s="12" t="n">
        <v>229.6269576006274</v>
      </c>
      <c r="F96" s="12" t="n">
        <v>0.03193727291342038</v>
      </c>
      <c r="G96" s="17" t="n">
        <v>7.333658813169647</v>
      </c>
      <c r="AC96" s="14" t="n"/>
      <c r="AD96" s="18" t="n">
        <v>0.66</v>
      </c>
      <c r="AE96" s="18" t="n">
        <v>140.4</v>
      </c>
      <c r="AF96" s="19" t="n">
        <v>92.664</v>
      </c>
      <c r="AN96" t="n">
        <v>224.94</v>
      </c>
      <c r="AO96" t="n">
        <v>0.27</v>
      </c>
      <c r="AR96" t="n">
        <v>225.3</v>
      </c>
      <c r="AS96" t="n">
        <v>0.279</v>
      </c>
      <c r="AV96" t="n">
        <v>226.32</v>
      </c>
      <c r="AW96" t="n">
        <v>0.248</v>
      </c>
      <c r="AZ96" t="n">
        <v>224.76</v>
      </c>
      <c r="BA96" t="n">
        <v>0.265</v>
      </c>
      <c r="BD96" t="n">
        <v>225.18</v>
      </c>
      <c r="BE96" t="n">
        <v>0.274</v>
      </c>
      <c r="BH96" t="n">
        <v>226.14</v>
      </c>
      <c r="BI96" t="n">
        <v>0.244</v>
      </c>
      <c r="BL96" t="n">
        <v>224.34</v>
      </c>
      <c r="BM96" t="n">
        <v>0.252</v>
      </c>
      <c r="BP96" t="n">
        <v>224.7</v>
      </c>
      <c r="BQ96" t="n">
        <v>0.261</v>
      </c>
      <c r="BT96" t="n">
        <v>225.72</v>
      </c>
      <c r="BU96" t="n">
        <v>0.231</v>
      </c>
      <c r="BX96" t="n">
        <v>224.52</v>
      </c>
      <c r="BY96" t="n">
        <v>0.257</v>
      </c>
      <c r="CB96" t="n">
        <v>224.88</v>
      </c>
      <c r="CC96" t="n">
        <v>0.267</v>
      </c>
      <c r="CF96" t="n">
        <v>225.9</v>
      </c>
      <c r="CG96" t="n">
        <v>0.236</v>
      </c>
    </row>
    <row r="97">
      <c r="A97" t="n">
        <v>0.6804</v>
      </c>
      <c r="B97" t="n">
        <v>84.9169</v>
      </c>
      <c r="C97" s="14" t="n">
        <v>57.77745876</v>
      </c>
      <c r="D97" s="14" t="n"/>
      <c r="E97" s="12" t="n">
        <v>229.6269576006274</v>
      </c>
      <c r="F97" s="12" t="n">
        <v>0.03193727291342038</v>
      </c>
      <c r="G97" s="17" t="n">
        <v>7.333658813169647</v>
      </c>
      <c r="AC97" s="14" t="n"/>
      <c r="AD97" s="18" t="n">
        <v>0.66</v>
      </c>
      <c r="AE97" s="18" t="n">
        <v>138.85</v>
      </c>
      <c r="AF97" s="19" t="n">
        <v>91.64100000000001</v>
      </c>
      <c r="AN97" t="n">
        <v>224.88</v>
      </c>
      <c r="AO97" t="n">
        <v>0.272</v>
      </c>
      <c r="AR97" t="n">
        <v>225.24</v>
      </c>
      <c r="AS97" t="n">
        <v>0.282</v>
      </c>
      <c r="AV97" t="n">
        <v>226.26</v>
      </c>
      <c r="AW97" t="n">
        <v>0.251</v>
      </c>
      <c r="AZ97" t="n">
        <v>224.7</v>
      </c>
      <c r="BA97" t="n">
        <v>0.268</v>
      </c>
      <c r="BD97" t="n">
        <v>225.06</v>
      </c>
      <c r="BE97" t="n">
        <v>0.277</v>
      </c>
      <c r="BH97" t="n">
        <v>226.08</v>
      </c>
      <c r="BI97" t="n">
        <v>0.247</v>
      </c>
      <c r="BL97" t="n">
        <v>224.22</v>
      </c>
      <c r="BM97" t="n">
        <v>0.255</v>
      </c>
      <c r="BP97" t="n">
        <v>224.64</v>
      </c>
      <c r="BQ97" t="n">
        <v>0.264</v>
      </c>
      <c r="BT97" t="n">
        <v>225.66</v>
      </c>
      <c r="BU97" t="n">
        <v>0.233</v>
      </c>
      <c r="BX97" t="n">
        <v>224.46</v>
      </c>
      <c r="BY97" t="n">
        <v>0.26</v>
      </c>
      <c r="CB97" t="n">
        <v>224.82</v>
      </c>
      <c r="CC97" t="n">
        <v>0.269</v>
      </c>
      <c r="CF97" t="n">
        <v>225.84</v>
      </c>
      <c r="CG97" t="n">
        <v>0.238</v>
      </c>
    </row>
    <row r="98">
      <c r="A98" t="n">
        <v>0.6804</v>
      </c>
      <c r="B98" t="n">
        <v>84.9169</v>
      </c>
      <c r="C98" s="14" t="n">
        <v>57.77745876</v>
      </c>
      <c r="D98" s="14" t="n"/>
      <c r="E98" s="12" t="n">
        <v>229.6269576006274</v>
      </c>
      <c r="F98" s="12" t="n">
        <v>0.03193727291342038</v>
      </c>
      <c r="G98" s="17" t="n">
        <v>7.333658813169647</v>
      </c>
      <c r="AC98" s="14" t="n"/>
      <c r="AD98" s="18" t="n">
        <v>0.64</v>
      </c>
      <c r="AE98" s="18" t="n">
        <v>137.3</v>
      </c>
      <c r="AF98" s="19" t="n">
        <v>87.87200000000001</v>
      </c>
      <c r="AN98" t="n">
        <v>224.82</v>
      </c>
      <c r="AO98" t="n">
        <v>0.276</v>
      </c>
      <c r="AR98" t="n">
        <v>225.18</v>
      </c>
      <c r="AS98" t="n">
        <v>0.285</v>
      </c>
      <c r="AV98" t="n">
        <v>226.14</v>
      </c>
      <c r="AW98" t="n">
        <v>0.254</v>
      </c>
      <c r="AZ98" t="n">
        <v>224.64</v>
      </c>
      <c r="BA98" t="n">
        <v>0.271</v>
      </c>
      <c r="BD98" t="n">
        <v>225</v>
      </c>
      <c r="BE98" t="n">
        <v>0.28</v>
      </c>
      <c r="BH98" t="n">
        <v>226.02</v>
      </c>
      <c r="BI98" t="n">
        <v>0.249</v>
      </c>
      <c r="BL98" t="n">
        <v>224.22</v>
      </c>
      <c r="BM98" t="n">
        <v>0.258</v>
      </c>
      <c r="BP98" t="n">
        <v>224.58</v>
      </c>
      <c r="BQ98" t="n">
        <v>0.267</v>
      </c>
      <c r="BT98" t="n">
        <v>225.6</v>
      </c>
      <c r="BU98" t="n">
        <v>0.236</v>
      </c>
      <c r="BX98" t="n">
        <v>224.4</v>
      </c>
      <c r="BY98" t="n">
        <v>0.263</v>
      </c>
      <c r="CB98" t="n">
        <v>224.76</v>
      </c>
      <c r="CC98" t="n">
        <v>0.272</v>
      </c>
      <c r="CF98" t="n">
        <v>225.78</v>
      </c>
      <c r="CG98" t="n">
        <v>0.241</v>
      </c>
    </row>
    <row r="99">
      <c r="A99" t="n">
        <v>0.6803</v>
      </c>
      <c r="B99" t="n">
        <v>86.8334</v>
      </c>
      <c r="C99" s="14" t="n">
        <v>59.07276202</v>
      </c>
      <c r="D99" s="14" t="n"/>
      <c r="E99" s="12" t="n">
        <v>229.6269576006274</v>
      </c>
      <c r="F99" s="12" t="n">
        <v>0.03193727291342038</v>
      </c>
      <c r="G99" s="17" t="n">
        <v>7.333658813169647</v>
      </c>
      <c r="AC99" s="14" t="n"/>
      <c r="AD99" s="18" t="n">
        <v>0.65</v>
      </c>
      <c r="AE99" s="18" t="n">
        <v>135.8</v>
      </c>
      <c r="AF99" s="19" t="n">
        <v>88.27000000000001</v>
      </c>
      <c r="AN99" t="n">
        <v>224.76</v>
      </c>
      <c r="AO99" t="n">
        <v>0.279</v>
      </c>
      <c r="AR99" t="n">
        <v>225.12</v>
      </c>
      <c r="AS99" t="n">
        <v>0.288</v>
      </c>
      <c r="AV99" t="n">
        <v>226.08</v>
      </c>
      <c r="AW99" t="n">
        <v>0.257</v>
      </c>
      <c r="AZ99" t="n">
        <v>224.58</v>
      </c>
      <c r="BA99" t="n">
        <v>0.274</v>
      </c>
      <c r="BD99" t="n">
        <v>224.94</v>
      </c>
      <c r="BE99" t="n">
        <v>0.283</v>
      </c>
      <c r="BH99" t="n">
        <v>225.9</v>
      </c>
      <c r="BI99" t="n">
        <v>0.252</v>
      </c>
      <c r="BL99" t="n">
        <v>224.1</v>
      </c>
      <c r="BM99" t="n">
        <v>0.261</v>
      </c>
      <c r="BP99" t="n">
        <v>224.46</v>
      </c>
      <c r="BQ99" t="n">
        <v>0.27</v>
      </c>
      <c r="BT99" t="n">
        <v>225.54</v>
      </c>
      <c r="BU99" t="n">
        <v>0.239</v>
      </c>
      <c r="BX99" t="n">
        <v>224.34</v>
      </c>
      <c r="BY99" t="n">
        <v>0.265</v>
      </c>
      <c r="CB99" t="n">
        <v>224.64</v>
      </c>
      <c r="CC99" t="n">
        <v>0.274</v>
      </c>
      <c r="CF99" t="n">
        <v>225.66</v>
      </c>
      <c r="CG99" t="n">
        <v>0.244</v>
      </c>
    </row>
    <row r="100">
      <c r="A100" t="n">
        <v>0.6803</v>
      </c>
      <c r="B100" t="n">
        <v>86.8334</v>
      </c>
      <c r="C100" s="14" t="n">
        <v>59.07276202</v>
      </c>
      <c r="D100" s="14" t="n"/>
      <c r="E100" s="12" t="n">
        <v>229.6269576006274</v>
      </c>
      <c r="F100" s="12" t="n">
        <v>0.03193727291342038</v>
      </c>
      <c r="G100" s="17" t="n">
        <v>7.333658813169647</v>
      </c>
      <c r="AC100" s="14" t="n"/>
      <c r="AD100" s="18" t="n">
        <v>0.66</v>
      </c>
      <c r="AE100" s="18" t="n">
        <v>134.25</v>
      </c>
      <c r="AF100" s="19" t="n">
        <v>88.605</v>
      </c>
      <c r="AN100" t="n">
        <v>224.64</v>
      </c>
      <c r="AO100" t="n">
        <v>0.282</v>
      </c>
      <c r="AR100" t="n">
        <v>225</v>
      </c>
      <c r="AS100" t="n">
        <v>0.291</v>
      </c>
      <c r="AV100" t="n">
        <v>226.02</v>
      </c>
      <c r="AW100" t="n">
        <v>0.259</v>
      </c>
      <c r="AZ100" t="n">
        <v>224.46</v>
      </c>
      <c r="BA100" t="n">
        <v>0.276</v>
      </c>
      <c r="BD100" t="n">
        <v>224.88</v>
      </c>
      <c r="BE100" t="n">
        <v>0.286</v>
      </c>
      <c r="BH100" t="n">
        <v>225.9</v>
      </c>
      <c r="BI100" t="n">
        <v>0.255</v>
      </c>
      <c r="BL100" t="n">
        <v>224.04</v>
      </c>
      <c r="BM100" t="n">
        <v>0.263</v>
      </c>
      <c r="BP100" t="n">
        <v>224.46</v>
      </c>
      <c r="BQ100" t="n">
        <v>0.272</v>
      </c>
      <c r="BT100" t="n">
        <v>225.48</v>
      </c>
      <c r="BU100" t="n">
        <v>0.242</v>
      </c>
      <c r="BX100" t="n">
        <v>224.22</v>
      </c>
      <c r="BY100" t="n">
        <v>0.268</v>
      </c>
      <c r="CB100" t="n">
        <v>224.58</v>
      </c>
      <c r="CC100" t="n">
        <v>0.278</v>
      </c>
      <c r="CF100" t="n">
        <v>225.66</v>
      </c>
      <c r="CG100" t="n">
        <v>0.247</v>
      </c>
    </row>
    <row r="101">
      <c r="A101" t="n">
        <v>0.6792</v>
      </c>
      <c r="B101" t="n">
        <v>88.83280000000001</v>
      </c>
      <c r="C101" s="14" t="n">
        <v>60.33523776000001</v>
      </c>
      <c r="D101" s="14" t="n"/>
      <c r="E101" s="12" t="n">
        <v>229.8173477792841</v>
      </c>
      <c r="F101" s="12" t="n">
        <v>0.03193727291342038</v>
      </c>
      <c r="G101" s="17" t="n">
        <v>7.339739356265441</v>
      </c>
      <c r="AC101" s="14" t="n"/>
      <c r="AD101" s="18" t="n">
        <v>0.66</v>
      </c>
      <c r="AE101" s="18" t="n">
        <v>132.7</v>
      </c>
      <c r="AF101" s="19" t="n">
        <v>87.58199999999999</v>
      </c>
      <c r="AN101" t="n">
        <v>224.58</v>
      </c>
      <c r="AO101" t="n">
        <v>0.285</v>
      </c>
      <c r="AR101" t="n">
        <v>224.94</v>
      </c>
      <c r="AS101" t="n">
        <v>0.294</v>
      </c>
      <c r="AV101" t="n">
        <v>225.96</v>
      </c>
      <c r="AW101" t="n">
        <v>0.263</v>
      </c>
      <c r="AZ101" t="n">
        <v>224.46</v>
      </c>
      <c r="BA101" t="n">
        <v>0.28</v>
      </c>
      <c r="BD101" t="n">
        <v>224.76</v>
      </c>
      <c r="BE101" t="n">
        <v>0.289</v>
      </c>
      <c r="BH101" t="n">
        <v>225.78</v>
      </c>
      <c r="BI101" t="n">
        <v>0.258</v>
      </c>
      <c r="BL101" t="n">
        <v>223.98</v>
      </c>
      <c r="BM101" t="n">
        <v>0.266</v>
      </c>
      <c r="BP101" t="n">
        <v>224.34</v>
      </c>
      <c r="BQ101" t="n">
        <v>0.275</v>
      </c>
      <c r="BT101" t="n">
        <v>225.36</v>
      </c>
      <c r="BU101" t="n">
        <v>0.245</v>
      </c>
      <c r="BX101" t="n">
        <v>224.16</v>
      </c>
      <c r="BY101" t="n">
        <v>0.272</v>
      </c>
      <c r="CB101" t="n">
        <v>224.52</v>
      </c>
      <c r="CC101" t="n">
        <v>0.28</v>
      </c>
      <c r="CF101" t="n">
        <v>225.54</v>
      </c>
      <c r="CG101" t="n">
        <v>0.25</v>
      </c>
    </row>
    <row r="102">
      <c r="A102" t="n">
        <v>0.6792</v>
      </c>
      <c r="B102" t="n">
        <v>88.83280000000001</v>
      </c>
      <c r="C102" s="14" t="n">
        <v>60.33523776000001</v>
      </c>
      <c r="D102" s="14" t="n"/>
      <c r="E102" s="12" t="n">
        <v>229.6269576006274</v>
      </c>
      <c r="F102" s="12" t="n">
        <v>0.03193727291342038</v>
      </c>
      <c r="G102" s="17" t="n">
        <v>7.333658813169647</v>
      </c>
      <c r="AC102" s="14" t="n"/>
      <c r="AD102" s="18" t="n">
        <v>0.66</v>
      </c>
      <c r="AE102" s="18" t="n">
        <v>131.2</v>
      </c>
      <c r="AF102" s="19" t="n">
        <v>86.592</v>
      </c>
      <c r="AN102" t="n">
        <v>224.52</v>
      </c>
      <c r="AO102" t="n">
        <v>0.288</v>
      </c>
      <c r="AR102" t="n">
        <v>224.88</v>
      </c>
      <c r="AS102" t="n">
        <v>0.297</v>
      </c>
      <c r="AV102" t="n">
        <v>225.9</v>
      </c>
      <c r="AW102" t="n">
        <v>0.265</v>
      </c>
      <c r="AZ102" t="n">
        <v>224.34</v>
      </c>
      <c r="BA102" t="n">
        <v>0.283</v>
      </c>
      <c r="BD102" t="n">
        <v>224.7</v>
      </c>
      <c r="BE102" t="n">
        <v>0.292</v>
      </c>
      <c r="BH102" t="n">
        <v>225.72</v>
      </c>
      <c r="BI102" t="n">
        <v>0.261</v>
      </c>
      <c r="BL102" t="n">
        <v>223.86</v>
      </c>
      <c r="BM102" t="n">
        <v>0.268</v>
      </c>
      <c r="BP102" t="n">
        <v>224.28</v>
      </c>
      <c r="BQ102" t="n">
        <v>0.278</v>
      </c>
      <c r="BT102" t="n">
        <v>225.36</v>
      </c>
      <c r="BU102" t="n">
        <v>0.247</v>
      </c>
      <c r="BX102" t="n">
        <v>224.04</v>
      </c>
      <c r="BY102" t="n">
        <v>0.274</v>
      </c>
      <c r="CB102" t="n">
        <v>224.46</v>
      </c>
      <c r="CC102" t="n">
        <v>0.283</v>
      </c>
      <c r="CF102" t="n">
        <v>225.48</v>
      </c>
      <c r="CG102" t="n">
        <v>0.252</v>
      </c>
    </row>
    <row r="103">
      <c r="A103" t="n">
        <v>0.6793</v>
      </c>
      <c r="B103" t="n">
        <v>90.7544</v>
      </c>
      <c r="C103" s="14" t="n">
        <v>61.64946392</v>
      </c>
      <c r="D103" s="14" t="n"/>
      <c r="E103" s="12" t="n">
        <v>229.8173477792841</v>
      </c>
      <c r="F103" s="12" t="n">
        <v>0.03193727291342038</v>
      </c>
      <c r="G103" s="17" t="n">
        <v>7.339739356265441</v>
      </c>
      <c r="AC103" s="14" t="n"/>
      <c r="AD103" s="18" t="n">
        <v>0.66</v>
      </c>
      <c r="AE103" s="18" t="n">
        <v>129.65</v>
      </c>
      <c r="AF103" s="19" t="n">
        <v>85.569</v>
      </c>
      <c r="AN103" t="n">
        <v>224.46</v>
      </c>
      <c r="AO103" t="n">
        <v>0.291</v>
      </c>
      <c r="AR103" t="n">
        <v>224.76</v>
      </c>
      <c r="AS103" t="n">
        <v>0.299</v>
      </c>
      <c r="AV103" t="n">
        <v>225.84</v>
      </c>
      <c r="AW103" t="n">
        <v>0.268</v>
      </c>
      <c r="AZ103" t="n">
        <v>224.22</v>
      </c>
      <c r="BA103" t="n">
        <v>0.285</v>
      </c>
      <c r="BD103" t="n">
        <v>224.64</v>
      </c>
      <c r="BE103" t="n">
        <v>0.295</v>
      </c>
      <c r="BH103" t="n">
        <v>225.66</v>
      </c>
      <c r="BI103" t="n">
        <v>0.264</v>
      </c>
      <c r="BL103" t="n">
        <v>223.8</v>
      </c>
      <c r="BM103" t="n">
        <v>0.271</v>
      </c>
      <c r="BP103" t="n">
        <v>224.16</v>
      </c>
      <c r="BQ103" t="n">
        <v>0.281</v>
      </c>
      <c r="BT103" t="n">
        <v>225.24</v>
      </c>
      <c r="BU103" t="n">
        <v>0.25</v>
      </c>
      <c r="BX103" t="n">
        <v>223.98</v>
      </c>
      <c r="BY103" t="n">
        <v>0.277</v>
      </c>
      <c r="CB103" t="n">
        <v>224.34</v>
      </c>
      <c r="CC103" t="n">
        <v>0.286</v>
      </c>
      <c r="CF103" t="n">
        <v>225.42</v>
      </c>
      <c r="CG103" t="n">
        <v>0.255</v>
      </c>
    </row>
    <row r="104">
      <c r="A104" t="n">
        <v>0.6793</v>
      </c>
      <c r="B104" t="n">
        <v>90.7544</v>
      </c>
      <c r="C104" s="14" t="n">
        <v>61.64946392</v>
      </c>
      <c r="D104" s="14" t="n"/>
      <c r="E104" s="12" t="n">
        <v>229.6269576006274</v>
      </c>
      <c r="F104" s="12" t="n">
        <v>0.03193727291342038</v>
      </c>
      <c r="G104" s="17" t="n">
        <v>7.333658813169647</v>
      </c>
      <c r="AC104" s="14" t="n"/>
      <c r="AD104" s="18" t="n">
        <v>0.66</v>
      </c>
      <c r="AE104" s="18" t="n">
        <v>128.1</v>
      </c>
      <c r="AF104" s="19" t="n">
        <v>84.54600000000001</v>
      </c>
      <c r="AN104" t="n">
        <v>224.34</v>
      </c>
      <c r="AO104" t="n">
        <v>0.294</v>
      </c>
      <c r="AR104" t="n">
        <v>224.7</v>
      </c>
      <c r="AS104" t="n">
        <v>0.302</v>
      </c>
      <c r="AV104" t="n">
        <v>225.78</v>
      </c>
      <c r="AW104" t="n">
        <v>0.271</v>
      </c>
      <c r="AZ104" t="n">
        <v>224.16</v>
      </c>
      <c r="BA104" t="n">
        <v>0.289</v>
      </c>
      <c r="BD104" t="n">
        <v>224.52</v>
      </c>
      <c r="BE104" t="n">
        <v>0.297</v>
      </c>
      <c r="BH104" t="n">
        <v>225.6</v>
      </c>
      <c r="BI104" t="n">
        <v>0.266</v>
      </c>
      <c r="BL104" t="n">
        <v>223.74</v>
      </c>
      <c r="BM104" t="n">
        <v>0.274</v>
      </c>
      <c r="BP104" t="n">
        <v>224.1</v>
      </c>
      <c r="BQ104" t="n">
        <v>0.283</v>
      </c>
      <c r="BT104" t="n">
        <v>225.18</v>
      </c>
      <c r="BU104" t="n">
        <v>0.253</v>
      </c>
      <c r="BX104" t="n">
        <v>223.92</v>
      </c>
      <c r="BY104" t="n">
        <v>0.28</v>
      </c>
      <c r="CB104" t="n">
        <v>224.28</v>
      </c>
      <c r="CC104" t="n">
        <v>0.288</v>
      </c>
      <c r="CF104" t="n">
        <v>225.36</v>
      </c>
      <c r="CG104" t="n">
        <v>0.258</v>
      </c>
    </row>
    <row r="105">
      <c r="A105" t="n">
        <v>0.6719000000000001</v>
      </c>
      <c r="B105" t="n">
        <v>92.7371</v>
      </c>
      <c r="C105" s="14" t="n">
        <v>62.31005749000001</v>
      </c>
      <c r="D105" s="14" t="n"/>
      <c r="E105" s="12" t="n">
        <v>229.2905426025391</v>
      </c>
      <c r="F105" s="12" t="n">
        <v>0</v>
      </c>
      <c r="G105" s="17" t="n">
        <v>0</v>
      </c>
      <c r="AC105" s="14" t="n"/>
      <c r="AD105" s="18" t="n">
        <v>0.65</v>
      </c>
      <c r="AE105" s="18" t="n">
        <v>126.6</v>
      </c>
      <c r="AF105" s="19" t="n">
        <v>82.28999999999999</v>
      </c>
      <c r="AN105" t="n">
        <v>224.22</v>
      </c>
      <c r="AO105" t="n">
        <v>0.296</v>
      </c>
      <c r="AR105" t="n">
        <v>224.64</v>
      </c>
      <c r="AS105" t="n">
        <v>0.305</v>
      </c>
      <c r="AV105" t="n">
        <v>225.66</v>
      </c>
      <c r="AW105" t="n">
        <v>0.274</v>
      </c>
      <c r="AZ105" t="n">
        <v>224.1</v>
      </c>
      <c r="BA105" t="n">
        <v>0.292</v>
      </c>
      <c r="BD105" t="n">
        <v>224.46</v>
      </c>
      <c r="BE105" t="n">
        <v>0.3</v>
      </c>
      <c r="BH105" t="n">
        <v>225.54</v>
      </c>
      <c r="BI105" t="n">
        <v>0.269</v>
      </c>
      <c r="BL105" t="n">
        <v>223.68</v>
      </c>
      <c r="BM105" t="n">
        <v>0.278</v>
      </c>
      <c r="BP105" t="n">
        <v>224.04</v>
      </c>
      <c r="BQ105" t="n">
        <v>0.286</v>
      </c>
      <c r="BT105" t="n">
        <v>225.12</v>
      </c>
      <c r="BU105" t="n">
        <v>0.255</v>
      </c>
      <c r="BX105" t="n">
        <v>223.8</v>
      </c>
      <c r="BY105" t="n">
        <v>0.282</v>
      </c>
      <c r="CB105" t="n">
        <v>224.22</v>
      </c>
      <c r="CC105" t="n">
        <v>0.292</v>
      </c>
      <c r="CF105" t="n">
        <v>225.3</v>
      </c>
      <c r="CG105" t="n">
        <v>0.261</v>
      </c>
    </row>
    <row r="106">
      <c r="A106" t="n">
        <v>0.6719000000000001</v>
      </c>
      <c r="B106" t="n">
        <v>92.7371</v>
      </c>
      <c r="C106" s="14" t="n">
        <v>62.31005749000001</v>
      </c>
      <c r="D106" s="14" t="n"/>
      <c r="G106" s="14" t="n"/>
      <c r="AC106" s="14" t="n"/>
      <c r="AD106" s="18" t="n">
        <v>0.65</v>
      </c>
      <c r="AE106" s="18" t="n">
        <v>121.9</v>
      </c>
      <c r="AF106" s="19" t="n">
        <v>79.235</v>
      </c>
      <c r="AN106" t="n">
        <v>224.16</v>
      </c>
      <c r="AO106" t="n">
        <v>0.299</v>
      </c>
      <c r="AR106" t="n">
        <v>224.52</v>
      </c>
      <c r="AS106" t="n">
        <v>0.308</v>
      </c>
      <c r="AV106" t="n">
        <v>225.6</v>
      </c>
      <c r="AW106" t="n">
        <v>0.277</v>
      </c>
      <c r="AZ106" t="n">
        <v>224.04</v>
      </c>
      <c r="BA106" t="n">
        <v>0.294</v>
      </c>
      <c r="BD106" t="n">
        <v>224.34</v>
      </c>
      <c r="BE106" t="n">
        <v>0.304</v>
      </c>
      <c r="BH106" t="n">
        <v>225.48</v>
      </c>
      <c r="BI106" t="n">
        <v>0.272</v>
      </c>
      <c r="BL106" t="n">
        <v>223.62</v>
      </c>
      <c r="BM106" t="n">
        <v>0.28</v>
      </c>
      <c r="BP106" t="n">
        <v>223.98</v>
      </c>
      <c r="BQ106" t="n">
        <v>0.289</v>
      </c>
      <c r="BT106" t="n">
        <v>225.06</v>
      </c>
      <c r="BU106" t="n">
        <v>0.258</v>
      </c>
      <c r="BX106" t="n">
        <v>223.8</v>
      </c>
      <c r="BY106" t="n">
        <v>0.286</v>
      </c>
      <c r="CB106" t="n">
        <v>224.1</v>
      </c>
      <c r="CC106" t="n">
        <v>0.294</v>
      </c>
      <c r="CF106" t="n">
        <v>225.24</v>
      </c>
      <c r="CG106" t="n">
        <v>0.263</v>
      </c>
    </row>
    <row r="107">
      <c r="A107" t="n">
        <v>0.677</v>
      </c>
      <c r="B107" t="n">
        <v>94.7191</v>
      </c>
      <c r="C107" s="14" t="n">
        <v>64.1248307</v>
      </c>
      <c r="D107" s="14" t="n"/>
      <c r="G107" s="14" t="n"/>
      <c r="AC107" s="14" t="n"/>
      <c r="AD107" s="18" t="n">
        <v>0.65</v>
      </c>
      <c r="AE107" s="18" t="n">
        <v>117.2</v>
      </c>
      <c r="AF107" s="19" t="n">
        <v>76.18000000000001</v>
      </c>
      <c r="AN107" t="n">
        <v>224.1</v>
      </c>
      <c r="AO107" t="n">
        <v>0.302</v>
      </c>
      <c r="AR107" t="n">
        <v>224.52</v>
      </c>
      <c r="AS107" t="n">
        <v>0.311</v>
      </c>
      <c r="AV107" t="n">
        <v>225.54</v>
      </c>
      <c r="AW107" t="n">
        <v>0.28</v>
      </c>
      <c r="AZ107" t="n">
        <v>223.98</v>
      </c>
      <c r="BA107" t="n">
        <v>0.297</v>
      </c>
      <c r="BD107" t="n">
        <v>224.28</v>
      </c>
      <c r="BE107" t="n">
        <v>0.307</v>
      </c>
      <c r="BH107" t="n">
        <v>225.42</v>
      </c>
      <c r="BI107" t="n">
        <v>0.275</v>
      </c>
      <c r="BL107" t="n">
        <v>223.5</v>
      </c>
      <c r="BM107" t="n">
        <v>0.282</v>
      </c>
      <c r="BP107" t="n">
        <v>223.86</v>
      </c>
      <c r="BQ107" t="n">
        <v>0.292</v>
      </c>
      <c r="BT107" t="n">
        <v>225</v>
      </c>
      <c r="BU107" t="n">
        <v>0.261</v>
      </c>
      <c r="BX107" t="n">
        <v>223.68</v>
      </c>
      <c r="BY107" t="n">
        <v>0.288</v>
      </c>
      <c r="CB107" t="n">
        <v>224.04</v>
      </c>
      <c r="CC107" t="n">
        <v>0.298</v>
      </c>
      <c r="CF107" t="n">
        <v>225.12</v>
      </c>
      <c r="CG107" t="n">
        <v>0.266</v>
      </c>
    </row>
    <row r="108">
      <c r="A108" t="n">
        <v>0.677</v>
      </c>
      <c r="B108" t="n">
        <v>94.7191</v>
      </c>
      <c r="C108" s="14" t="n">
        <v>64.1248307</v>
      </c>
      <c r="D108" s="14" t="n"/>
      <c r="G108" s="14" t="n"/>
      <c r="AC108" s="14" t="n"/>
      <c r="AD108" s="18" t="n">
        <v>0.65</v>
      </c>
      <c r="AE108" s="18" t="n">
        <v>112.5</v>
      </c>
      <c r="AF108" s="19" t="n">
        <v>73.125</v>
      </c>
      <c r="AN108" t="n">
        <v>224.04</v>
      </c>
      <c r="AO108" t="n">
        <v>0.306</v>
      </c>
      <c r="AR108" t="n">
        <v>224.4</v>
      </c>
      <c r="AS108" t="n">
        <v>0.315</v>
      </c>
      <c r="AV108" t="n">
        <v>225.48</v>
      </c>
      <c r="AW108" t="n">
        <v>0.283</v>
      </c>
      <c r="AZ108" t="n">
        <v>223.86</v>
      </c>
      <c r="BA108" t="n">
        <v>0.301</v>
      </c>
      <c r="BD108" t="n">
        <v>224.22</v>
      </c>
      <c r="BE108" t="n">
        <v>0.309</v>
      </c>
      <c r="BH108" t="n">
        <v>225.36</v>
      </c>
      <c r="BI108" t="n">
        <v>0.278</v>
      </c>
      <c r="BL108" t="n">
        <v>223.38</v>
      </c>
      <c r="BM108" t="n">
        <v>0.285</v>
      </c>
      <c r="BP108" t="n">
        <v>223.8</v>
      </c>
      <c r="BQ108" t="n">
        <v>0.294</v>
      </c>
      <c r="BT108" t="n">
        <v>224.88</v>
      </c>
      <c r="BU108" t="n">
        <v>0.263</v>
      </c>
      <c r="BX108" t="n">
        <v>223.62</v>
      </c>
      <c r="BY108" t="n">
        <v>0.291</v>
      </c>
      <c r="CB108" t="n">
        <v>223.98</v>
      </c>
      <c r="CC108" t="n">
        <v>0.3</v>
      </c>
      <c r="CF108" t="n">
        <v>225.12</v>
      </c>
      <c r="CG108" t="n">
        <v>0.269</v>
      </c>
    </row>
    <row r="109">
      <c r="A109" t="n">
        <v>0.6787</v>
      </c>
      <c r="B109" t="n">
        <v>96.6568</v>
      </c>
      <c r="C109" s="14" t="n">
        <v>65.60097016</v>
      </c>
      <c r="D109" s="14" t="n"/>
      <c r="G109" s="14" t="n"/>
      <c r="AC109" s="14" t="n"/>
      <c r="AD109" s="18" t="n">
        <v>0.65</v>
      </c>
      <c r="AE109" s="18" t="n">
        <v>107.85</v>
      </c>
      <c r="AF109" s="19" t="n">
        <v>70.10249999999999</v>
      </c>
      <c r="AN109" t="n">
        <v>223.98</v>
      </c>
      <c r="AO109" t="n">
        <v>0.309</v>
      </c>
      <c r="AR109" t="n">
        <v>224.34</v>
      </c>
      <c r="AS109" t="n">
        <v>0.318</v>
      </c>
      <c r="AV109" t="n">
        <v>225.42</v>
      </c>
      <c r="AW109" t="n">
        <v>0.286</v>
      </c>
      <c r="AZ109" t="n">
        <v>223.74</v>
      </c>
      <c r="BA109" t="n">
        <v>0.303</v>
      </c>
      <c r="BD109" t="n">
        <v>224.16</v>
      </c>
      <c r="BE109" t="n">
        <v>0.312</v>
      </c>
      <c r="BH109" t="n">
        <v>225.24</v>
      </c>
      <c r="BI109" t="n">
        <v>0.281</v>
      </c>
      <c r="BL109" t="n">
        <v>223.32</v>
      </c>
      <c r="BM109" t="n">
        <v>0.288</v>
      </c>
      <c r="BP109" t="n">
        <v>223.74</v>
      </c>
      <c r="BQ109" t="n">
        <v>0.297</v>
      </c>
      <c r="BT109" t="n">
        <v>224.82</v>
      </c>
      <c r="BU109" t="n">
        <v>0.266</v>
      </c>
      <c r="BX109" t="n">
        <v>223.56</v>
      </c>
      <c r="BY109" t="n">
        <v>0.294</v>
      </c>
      <c r="CB109" t="n">
        <v>223.86</v>
      </c>
      <c r="CC109" t="n">
        <v>0.303</v>
      </c>
      <c r="CF109" t="n">
        <v>225</v>
      </c>
      <c r="CG109" t="n">
        <v>0.271</v>
      </c>
    </row>
    <row r="110">
      <c r="A110" t="n">
        <v>0.6787</v>
      </c>
      <c r="B110" t="n">
        <v>96.6568</v>
      </c>
      <c r="C110" s="14" t="n">
        <v>65.60097016</v>
      </c>
      <c r="D110" s="14" t="n"/>
      <c r="G110" s="14" t="n"/>
      <c r="AC110" s="14" t="n"/>
      <c r="AD110" s="18" t="n">
        <v>0.65</v>
      </c>
      <c r="AE110" s="18" t="n">
        <v>103.15</v>
      </c>
      <c r="AF110" s="19" t="n">
        <v>67.0475</v>
      </c>
      <c r="AN110" t="n">
        <v>223.92</v>
      </c>
      <c r="AO110" t="n">
        <v>0.312</v>
      </c>
      <c r="AR110" t="n">
        <v>224.22</v>
      </c>
      <c r="AS110" t="n">
        <v>0.321</v>
      </c>
      <c r="AV110" t="n">
        <v>225.36</v>
      </c>
      <c r="AW110" t="n">
        <v>0.289</v>
      </c>
      <c r="AZ110" t="n">
        <v>223.68</v>
      </c>
      <c r="BA110" t="n">
        <v>0.305</v>
      </c>
      <c r="BD110" t="n">
        <v>224.1</v>
      </c>
      <c r="BE110" t="n">
        <v>0.315</v>
      </c>
      <c r="BH110" t="n">
        <v>225.18</v>
      </c>
      <c r="BI110" t="n">
        <v>0.284</v>
      </c>
      <c r="BL110" t="n">
        <v>223.32</v>
      </c>
      <c r="BM110" t="n">
        <v>0.291</v>
      </c>
      <c r="BP110" t="n">
        <v>223.62</v>
      </c>
      <c r="BQ110" t="n">
        <v>0.3</v>
      </c>
      <c r="BT110" t="n">
        <v>224.76</v>
      </c>
      <c r="BU110" t="n">
        <v>0.269</v>
      </c>
      <c r="BX110" t="n">
        <v>223.44</v>
      </c>
      <c r="BY110" t="n">
        <v>0.296</v>
      </c>
      <c r="CB110" t="n">
        <v>223.8</v>
      </c>
      <c r="CC110" t="n">
        <v>0.306</v>
      </c>
      <c r="CF110" t="n">
        <v>224.94</v>
      </c>
      <c r="CG110" t="n">
        <v>0.274</v>
      </c>
    </row>
    <row r="111">
      <c r="A111" t="n">
        <v>0.6823</v>
      </c>
      <c r="B111" t="n">
        <v>98.6767</v>
      </c>
      <c r="C111" s="14" t="n">
        <v>67.32711241</v>
      </c>
      <c r="D111" s="14" t="n"/>
      <c r="G111" s="14" t="n"/>
      <c r="AC111" s="14" t="n"/>
      <c r="AD111" s="18" t="n">
        <v>0.65</v>
      </c>
      <c r="AE111" s="18" t="n">
        <v>98.45</v>
      </c>
      <c r="AF111" s="19" t="n">
        <v>63.99250000000001</v>
      </c>
      <c r="AN111" t="n">
        <v>223.8</v>
      </c>
      <c r="AO111" t="n">
        <v>0.315</v>
      </c>
      <c r="AR111" t="n">
        <v>224.16</v>
      </c>
      <c r="AS111" t="n">
        <v>0.324</v>
      </c>
      <c r="AV111" t="n">
        <v>225.3</v>
      </c>
      <c r="AW111" t="n">
        <v>0.291</v>
      </c>
      <c r="AZ111" t="n">
        <v>223.62</v>
      </c>
      <c r="BA111" t="n">
        <v>0.309</v>
      </c>
      <c r="BD111" t="n">
        <v>223.98</v>
      </c>
      <c r="BE111" t="n">
        <v>0.319</v>
      </c>
      <c r="BH111" t="n">
        <v>225.12</v>
      </c>
      <c r="BI111" t="n">
        <v>0.286</v>
      </c>
      <c r="BL111" t="n">
        <v>223.2</v>
      </c>
      <c r="BM111" t="n">
        <v>0.294</v>
      </c>
      <c r="BP111" t="n">
        <v>223.5</v>
      </c>
      <c r="BQ111" t="n">
        <v>0.303</v>
      </c>
      <c r="BT111" t="n">
        <v>224.7</v>
      </c>
      <c r="BU111" t="n">
        <v>0.271</v>
      </c>
      <c r="BX111" t="n">
        <v>223.38</v>
      </c>
      <c r="BY111" t="n">
        <v>0.3</v>
      </c>
      <c r="CB111" t="n">
        <v>223.74</v>
      </c>
      <c r="CC111" t="n">
        <v>0.308</v>
      </c>
      <c r="CF111" t="n">
        <v>224.88</v>
      </c>
      <c r="CG111" t="n">
        <v>0.277</v>
      </c>
    </row>
    <row r="112">
      <c r="A112" t="n">
        <v>0.6823</v>
      </c>
      <c r="B112" t="n">
        <v>98.6767</v>
      </c>
      <c r="C112" s="14" t="n">
        <v>67.32711241</v>
      </c>
      <c r="D112" s="14" t="n"/>
      <c r="G112" s="14" t="n"/>
      <c r="AC112" s="14" t="n"/>
      <c r="AD112" s="18" t="n">
        <v>0.65</v>
      </c>
      <c r="AE112" s="18" t="n">
        <v>93.75</v>
      </c>
      <c r="AF112" s="19" t="n">
        <v>60.9375</v>
      </c>
      <c r="AN112" t="n">
        <v>223.74</v>
      </c>
      <c r="AO112" t="n">
        <v>0.318</v>
      </c>
      <c r="AR112" t="n">
        <v>224.1</v>
      </c>
      <c r="AS112" t="n">
        <v>0.327</v>
      </c>
      <c r="AV112" t="n">
        <v>225.18</v>
      </c>
      <c r="AW112" t="n">
        <v>0.294</v>
      </c>
      <c r="AZ112" t="n">
        <v>223.56</v>
      </c>
      <c r="BA112" t="n">
        <v>0.312</v>
      </c>
      <c r="BD112" t="n">
        <v>223.92</v>
      </c>
      <c r="BE112" t="n">
        <v>0.322</v>
      </c>
      <c r="BH112" t="n">
        <v>225.06</v>
      </c>
      <c r="BI112" t="n">
        <v>0.289</v>
      </c>
      <c r="BL112" t="n">
        <v>223.08</v>
      </c>
      <c r="BM112" t="n">
        <v>0.297</v>
      </c>
      <c r="BP112" t="n">
        <v>223.5</v>
      </c>
      <c r="BQ112" t="n">
        <v>0.305</v>
      </c>
      <c r="BT112" t="n">
        <v>224.58</v>
      </c>
      <c r="BU112" t="n">
        <v>0.274</v>
      </c>
      <c r="BX112" t="n">
        <v>223.32</v>
      </c>
      <c r="BY112" t="n">
        <v>0.303</v>
      </c>
      <c r="CB112" t="n">
        <v>223.62</v>
      </c>
      <c r="CC112" t="n">
        <v>0.312</v>
      </c>
      <c r="CF112" t="n">
        <v>224.76</v>
      </c>
      <c r="CG112" t="n">
        <v>0.28</v>
      </c>
    </row>
    <row r="113">
      <c r="A113" t="n">
        <v>0.6843</v>
      </c>
      <c r="B113" t="n">
        <v>100.6896</v>
      </c>
      <c r="C113" s="14" t="n">
        <v>68.90189328</v>
      </c>
      <c r="D113" s="14" t="n"/>
      <c r="G113" s="14" t="n"/>
      <c r="AC113" s="14" t="n"/>
      <c r="AD113" s="18" t="n">
        <v>0.65</v>
      </c>
      <c r="AE113" s="18" t="n">
        <v>89.09999999999999</v>
      </c>
      <c r="AF113" s="19" t="n">
        <v>57.915</v>
      </c>
      <c r="AN113" t="n">
        <v>223.62</v>
      </c>
      <c r="AO113" t="n">
        <v>0.321</v>
      </c>
      <c r="AR113" t="n">
        <v>223.98</v>
      </c>
      <c r="AS113" t="n">
        <v>0.33</v>
      </c>
      <c r="AV113" t="n">
        <v>225.12</v>
      </c>
      <c r="AW113" t="n">
        <v>0.297</v>
      </c>
      <c r="AZ113" t="n">
        <v>223.44</v>
      </c>
      <c r="BA113" t="n">
        <v>0.314</v>
      </c>
      <c r="BD113" t="n">
        <v>223.86</v>
      </c>
      <c r="BE113" t="n">
        <v>0.324</v>
      </c>
      <c r="BH113" t="n">
        <v>225</v>
      </c>
      <c r="BI113" t="n">
        <v>0.292</v>
      </c>
      <c r="BL113" t="n">
        <v>223.02</v>
      </c>
      <c r="BM113" t="n">
        <v>0.299</v>
      </c>
      <c r="BP113" t="n">
        <v>223.38</v>
      </c>
      <c r="BQ113" t="n">
        <v>0.308</v>
      </c>
      <c r="BT113" t="n">
        <v>224.52</v>
      </c>
      <c r="BU113" t="n">
        <v>0.277</v>
      </c>
      <c r="BX113" t="n">
        <v>223.2</v>
      </c>
      <c r="BY113" t="n">
        <v>0.305</v>
      </c>
      <c r="CB113" t="n">
        <v>223.56</v>
      </c>
      <c r="CC113" t="n">
        <v>0.314</v>
      </c>
      <c r="CF113" t="n">
        <v>224.76</v>
      </c>
      <c r="CG113" t="n">
        <v>0.283</v>
      </c>
    </row>
    <row r="114">
      <c r="A114" t="n">
        <v>0.6843</v>
      </c>
      <c r="B114" t="n">
        <v>100.6896</v>
      </c>
      <c r="C114" s="14" t="n">
        <v>68.90189328</v>
      </c>
      <c r="D114" s="14" t="n"/>
      <c r="G114" s="14" t="n"/>
      <c r="AC114" s="14" t="n"/>
      <c r="AD114" s="18" t="n">
        <v>0.65</v>
      </c>
      <c r="AE114" s="18" t="n">
        <v>84.40000000000001</v>
      </c>
      <c r="AF114" s="19" t="n">
        <v>54.86000000000001</v>
      </c>
      <c r="AN114" t="n">
        <v>223.56</v>
      </c>
      <c r="AO114" t="n">
        <v>0.323</v>
      </c>
      <c r="AR114" t="n">
        <v>223.86</v>
      </c>
      <c r="AS114" t="n">
        <v>0.333</v>
      </c>
      <c r="AV114" t="n">
        <v>225.06</v>
      </c>
      <c r="AW114" t="n">
        <v>0.3</v>
      </c>
      <c r="AZ114" t="n">
        <v>223.38</v>
      </c>
      <c r="BA114" t="n">
        <v>0.318</v>
      </c>
      <c r="BD114" t="n">
        <v>223.74</v>
      </c>
      <c r="BE114" t="n">
        <v>0.327</v>
      </c>
      <c r="BH114" t="n">
        <v>224.88</v>
      </c>
      <c r="BI114" t="n">
        <v>0.295</v>
      </c>
      <c r="BL114" t="n">
        <v>222.96</v>
      </c>
      <c r="BM114" t="n">
        <v>0.301</v>
      </c>
      <c r="BP114" t="n">
        <v>223.32</v>
      </c>
      <c r="BQ114" t="n">
        <v>0.311</v>
      </c>
      <c r="BT114" t="n">
        <v>224.46</v>
      </c>
      <c r="BU114" t="n">
        <v>0.28</v>
      </c>
      <c r="BX114" t="n">
        <v>223.14</v>
      </c>
      <c r="BY114" t="n">
        <v>0.309</v>
      </c>
      <c r="CB114" t="n">
        <v>223.44</v>
      </c>
      <c r="CC114" t="n">
        <v>0.318</v>
      </c>
      <c r="CF114" t="n">
        <v>224.64</v>
      </c>
      <c r="CG114" t="n">
        <v>0.286</v>
      </c>
    </row>
    <row r="115">
      <c r="A115" t="n">
        <v>0.6868</v>
      </c>
      <c r="B115" t="n">
        <v>102.7282</v>
      </c>
      <c r="C115" s="14" t="n">
        <v>70.55372776</v>
      </c>
      <c r="D115" s="14" t="n"/>
      <c r="G115" s="14" t="n"/>
      <c r="AC115" s="14" t="n"/>
      <c r="AD115" s="18" t="n">
        <v>0.66</v>
      </c>
      <c r="AE115" s="18" t="n">
        <v>79.7</v>
      </c>
      <c r="AF115" s="19" t="n">
        <v>52.602</v>
      </c>
      <c r="AN115" t="n">
        <v>223.44</v>
      </c>
      <c r="AO115" t="n">
        <v>0.326</v>
      </c>
      <c r="AR115" t="n">
        <v>223.8</v>
      </c>
      <c r="AS115" t="n">
        <v>0.336</v>
      </c>
      <c r="AV115" t="n">
        <v>224.94</v>
      </c>
      <c r="AW115" t="n">
        <v>0.303</v>
      </c>
      <c r="AZ115" t="n">
        <v>223.32</v>
      </c>
      <c r="BA115" t="n">
        <v>0.321</v>
      </c>
      <c r="BD115" t="n">
        <v>223.62</v>
      </c>
      <c r="BE115" t="n">
        <v>0.33</v>
      </c>
      <c r="BH115" t="n">
        <v>224.82</v>
      </c>
      <c r="BI115" t="n">
        <v>0.297</v>
      </c>
      <c r="BL115" t="n">
        <v>222.84</v>
      </c>
      <c r="BM115" t="n">
        <v>0.305</v>
      </c>
      <c r="BP115" t="n">
        <v>223.2</v>
      </c>
      <c r="BQ115" t="n">
        <v>0.314</v>
      </c>
      <c r="BT115" t="n">
        <v>224.4</v>
      </c>
      <c r="BU115" t="n">
        <v>0.282</v>
      </c>
      <c r="BX115" t="n">
        <v>223.02</v>
      </c>
      <c r="BY115" t="n">
        <v>0.311</v>
      </c>
      <c r="CB115" t="n">
        <v>223.38</v>
      </c>
      <c r="CC115" t="n">
        <v>0.32</v>
      </c>
      <c r="CF115" t="n">
        <v>224.58</v>
      </c>
      <c r="CG115" t="n">
        <v>0.288</v>
      </c>
    </row>
    <row r="116">
      <c r="A116" t="n">
        <v>0.6868</v>
      </c>
      <c r="B116" t="n">
        <v>102.7282</v>
      </c>
      <c r="C116" s="14" t="n">
        <v>70.55372776</v>
      </c>
      <c r="D116" s="14" t="n"/>
      <c r="G116" s="14" t="n"/>
      <c r="AC116" s="14" t="n"/>
      <c r="AD116" s="18" t="n">
        <v>0.66</v>
      </c>
      <c r="AE116" s="18" t="n">
        <v>75</v>
      </c>
      <c r="AF116" s="19" t="n">
        <v>49.5</v>
      </c>
      <c r="AN116" t="n">
        <v>223.38</v>
      </c>
      <c r="AO116" t="n">
        <v>0.329</v>
      </c>
      <c r="AR116" t="n">
        <v>223.74</v>
      </c>
      <c r="AS116" t="n">
        <v>0.339</v>
      </c>
      <c r="AV116" t="n">
        <v>224.88</v>
      </c>
      <c r="AW116" t="n">
        <v>0.306</v>
      </c>
      <c r="AZ116" t="n">
        <v>223.2</v>
      </c>
      <c r="BA116" t="n">
        <v>0.323</v>
      </c>
      <c r="BD116" t="n">
        <v>223.56</v>
      </c>
      <c r="BE116" t="n">
        <v>0.333</v>
      </c>
      <c r="BH116" t="n">
        <v>224.76</v>
      </c>
      <c r="BI116" t="n">
        <v>0.3</v>
      </c>
      <c r="BL116" t="n">
        <v>222.78</v>
      </c>
      <c r="BM116" t="n">
        <v>0.308</v>
      </c>
      <c r="BP116" t="n">
        <v>223.14</v>
      </c>
      <c r="BQ116" t="n">
        <v>0.317</v>
      </c>
      <c r="BT116" t="n">
        <v>224.34</v>
      </c>
      <c r="BU116" t="n">
        <v>0.285</v>
      </c>
      <c r="BX116" t="n">
        <v>222.96</v>
      </c>
      <c r="BY116" t="n">
        <v>0.313</v>
      </c>
      <c r="CB116" t="n">
        <v>223.32</v>
      </c>
      <c r="CC116" t="n">
        <v>0.323</v>
      </c>
      <c r="CF116" t="n">
        <v>224.52</v>
      </c>
      <c r="CG116" t="n">
        <v>0.291</v>
      </c>
    </row>
    <row r="117">
      <c r="A117" t="n">
        <v>0.6846</v>
      </c>
      <c r="B117" t="n">
        <v>104.7732</v>
      </c>
      <c r="C117" s="14" t="n">
        <v>71.72773272000001</v>
      </c>
      <c r="D117" s="14" t="n"/>
      <c r="G117" s="14" t="n"/>
      <c r="AC117" s="14" t="n"/>
      <c r="AD117" s="18" t="n">
        <v>0.66</v>
      </c>
      <c r="AE117" s="18" t="n">
        <v>70.3</v>
      </c>
      <c r="AF117" s="19" t="n">
        <v>46.398</v>
      </c>
      <c r="AN117" t="n">
        <v>223.32</v>
      </c>
      <c r="AO117" t="n">
        <v>0.332</v>
      </c>
      <c r="AR117" t="n">
        <v>223.62</v>
      </c>
      <c r="AS117" t="n">
        <v>0.342</v>
      </c>
      <c r="AV117" t="n">
        <v>224.82</v>
      </c>
      <c r="AW117" t="n">
        <v>0.309</v>
      </c>
      <c r="AZ117" t="n">
        <v>223.14</v>
      </c>
      <c r="BA117" t="n">
        <v>0.326</v>
      </c>
      <c r="BD117" t="n">
        <v>223.5</v>
      </c>
      <c r="BE117" t="n">
        <v>0.335</v>
      </c>
      <c r="BH117" t="n">
        <v>224.64</v>
      </c>
      <c r="BI117" t="n">
        <v>0.303</v>
      </c>
      <c r="BL117" t="n">
        <v>222.72</v>
      </c>
      <c r="BM117" t="n">
        <v>0.311</v>
      </c>
      <c r="BP117" t="n">
        <v>223.08</v>
      </c>
      <c r="BQ117" t="n">
        <v>0.319</v>
      </c>
      <c r="BT117" t="n">
        <v>224.22</v>
      </c>
      <c r="BU117" t="n">
        <v>0.288</v>
      </c>
      <c r="BX117" t="n">
        <v>222.9</v>
      </c>
      <c r="BY117" t="n">
        <v>0.317</v>
      </c>
      <c r="CB117" t="n">
        <v>223.2</v>
      </c>
      <c r="CC117" t="n">
        <v>0.326</v>
      </c>
      <c r="CF117" t="n">
        <v>224.46</v>
      </c>
      <c r="CG117" t="n">
        <v>0.293</v>
      </c>
    </row>
    <row r="118">
      <c r="A118" t="n">
        <v>0.6846</v>
      </c>
      <c r="B118" t="n">
        <v>104.7732</v>
      </c>
      <c r="C118" s="14" t="n">
        <v>71.72773272000001</v>
      </c>
      <c r="D118" s="14" t="n"/>
      <c r="G118" s="14" t="n"/>
      <c r="AC118" s="14" t="n"/>
      <c r="AD118" s="18" t="n">
        <v>0.66</v>
      </c>
      <c r="AE118" s="18" t="n">
        <v>65.65000000000001</v>
      </c>
      <c r="AF118" s="19" t="n">
        <v>43.32900000000001</v>
      </c>
      <c r="AN118" t="n">
        <v>223.2</v>
      </c>
      <c r="AO118" t="n">
        <v>0.336</v>
      </c>
      <c r="AR118" t="n">
        <v>223.56</v>
      </c>
      <c r="AS118" t="n">
        <v>0.345</v>
      </c>
      <c r="AV118" t="n">
        <v>224.76</v>
      </c>
      <c r="AW118" t="n">
        <v>0.312</v>
      </c>
      <c r="AZ118" t="n">
        <v>223.08</v>
      </c>
      <c r="BA118" t="n">
        <v>0.33</v>
      </c>
      <c r="BD118" t="n">
        <v>223.38</v>
      </c>
      <c r="BE118" t="n">
        <v>0.338</v>
      </c>
      <c r="BH118" t="n">
        <v>224.58</v>
      </c>
      <c r="BI118" t="n">
        <v>0.306</v>
      </c>
      <c r="BL118" t="n">
        <v>222.6</v>
      </c>
      <c r="BM118" t="n">
        <v>0.313</v>
      </c>
      <c r="BP118" t="n">
        <v>222.96</v>
      </c>
      <c r="BQ118" t="n">
        <v>0.322</v>
      </c>
      <c r="BT118" t="n">
        <v>224.16</v>
      </c>
      <c r="BU118" t="n">
        <v>0.29</v>
      </c>
      <c r="BX118" t="n">
        <v>222.78</v>
      </c>
      <c r="BY118" t="n">
        <v>0.319</v>
      </c>
      <c r="CB118" t="n">
        <v>223.14</v>
      </c>
      <c r="CC118" t="n">
        <v>0.328</v>
      </c>
      <c r="CF118" t="n">
        <v>224.34</v>
      </c>
      <c r="CG118" t="n">
        <v>0.297</v>
      </c>
    </row>
    <row r="119">
      <c r="A119" t="n">
        <v>0.6830000000000001</v>
      </c>
      <c r="B119" t="n">
        <v>106.9616</v>
      </c>
      <c r="C119" s="14" t="n">
        <v>73.05477280000001</v>
      </c>
      <c r="D119" s="14" t="n"/>
      <c r="G119" s="14" t="n"/>
      <c r="AC119" s="14" t="n"/>
      <c r="AD119" s="18" t="n">
        <v>0.66</v>
      </c>
      <c r="AE119" s="18" t="n">
        <v>60.95</v>
      </c>
      <c r="AF119" s="19" t="n">
        <v>40.227</v>
      </c>
      <c r="AN119" t="n">
        <v>223.14</v>
      </c>
      <c r="AO119" t="n">
        <v>0.339</v>
      </c>
      <c r="AR119" t="n">
        <v>223.44</v>
      </c>
      <c r="AS119" t="n">
        <v>0.348</v>
      </c>
      <c r="AV119" t="n">
        <v>224.64</v>
      </c>
      <c r="AW119" t="n">
        <v>0.315</v>
      </c>
      <c r="AZ119" t="n">
        <v>222.96</v>
      </c>
      <c r="BA119" t="n">
        <v>0.333</v>
      </c>
      <c r="BD119" t="n">
        <v>223.32</v>
      </c>
      <c r="BE119" t="n">
        <v>0.341</v>
      </c>
      <c r="BH119" t="n">
        <v>224.52</v>
      </c>
      <c r="BI119" t="n">
        <v>0.309</v>
      </c>
      <c r="BL119" t="n">
        <v>222.48</v>
      </c>
      <c r="BM119" t="n">
        <v>0.315</v>
      </c>
      <c r="BP119" t="n">
        <v>222.84</v>
      </c>
      <c r="BQ119" t="n">
        <v>0.326</v>
      </c>
      <c r="BT119" t="n">
        <v>224.1</v>
      </c>
      <c r="BU119" t="n">
        <v>0.293</v>
      </c>
      <c r="BX119" t="n">
        <v>222.72</v>
      </c>
      <c r="BY119" t="n">
        <v>0.323</v>
      </c>
      <c r="CB119" t="n">
        <v>223.02</v>
      </c>
      <c r="CC119" t="n">
        <v>0.331</v>
      </c>
      <c r="CF119" t="n">
        <v>224.28</v>
      </c>
      <c r="CG119" t="n">
        <v>0.299</v>
      </c>
    </row>
    <row r="120">
      <c r="A120" t="n">
        <v>0.6830000000000001</v>
      </c>
      <c r="B120" t="n">
        <v>106.9616</v>
      </c>
      <c r="C120" s="14" t="n">
        <v>73.05477280000001</v>
      </c>
      <c r="D120" s="14" t="n"/>
      <c r="G120" s="14" t="n"/>
      <c r="AC120" s="14" t="n"/>
      <c r="AD120" s="18" t="n">
        <v>0.66</v>
      </c>
      <c r="AE120" s="18" t="n">
        <v>56.25</v>
      </c>
      <c r="AF120" s="19" t="n">
        <v>37.125</v>
      </c>
      <c r="AN120" t="n">
        <v>223.08</v>
      </c>
      <c r="AO120" t="n">
        <v>0.342</v>
      </c>
      <c r="AR120" t="n">
        <v>223.38</v>
      </c>
      <c r="AS120" t="n">
        <v>0.351</v>
      </c>
      <c r="AV120" t="n">
        <v>224.58</v>
      </c>
      <c r="AW120" t="n">
        <v>0.318</v>
      </c>
      <c r="AZ120" t="n">
        <v>222.84</v>
      </c>
      <c r="BA120" t="n">
        <v>0.335</v>
      </c>
      <c r="BD120" t="n">
        <v>223.2</v>
      </c>
      <c r="BE120" t="n">
        <v>0.345</v>
      </c>
      <c r="BH120" t="n">
        <v>224.46</v>
      </c>
      <c r="BI120" t="n">
        <v>0.312</v>
      </c>
      <c r="BL120" t="n">
        <v>222.42</v>
      </c>
      <c r="BM120" t="n">
        <v>0.318</v>
      </c>
      <c r="BP120" t="n">
        <v>222.78</v>
      </c>
      <c r="BQ120" t="n">
        <v>0.328</v>
      </c>
      <c r="BT120" t="n">
        <v>224.04</v>
      </c>
      <c r="BU120" t="n">
        <v>0.296</v>
      </c>
      <c r="BX120" t="n">
        <v>222.6</v>
      </c>
      <c r="BY120" t="n">
        <v>0.326</v>
      </c>
      <c r="CB120" t="n">
        <v>222.96</v>
      </c>
      <c r="CC120" t="n">
        <v>0.334</v>
      </c>
      <c r="CF120" t="n">
        <v>224.22</v>
      </c>
      <c r="CG120" t="n">
        <v>0.302</v>
      </c>
    </row>
    <row r="121">
      <c r="A121" t="n">
        <v>0.6823</v>
      </c>
      <c r="B121" t="n">
        <v>110.9803</v>
      </c>
      <c r="C121" s="14" t="n">
        <v>75.72185869</v>
      </c>
      <c r="D121" s="14" t="n"/>
      <c r="G121" s="14" t="n"/>
      <c r="AC121" s="14" t="n"/>
      <c r="AD121" s="18" t="n">
        <v>0.66</v>
      </c>
      <c r="AE121" s="18" t="n">
        <v>51.55</v>
      </c>
      <c r="AF121" s="19" t="n">
        <v>34.023</v>
      </c>
      <c r="AN121" t="n">
        <v>222.96</v>
      </c>
      <c r="AO121" t="n">
        <v>0.345</v>
      </c>
      <c r="AR121" t="n">
        <v>223.32</v>
      </c>
      <c r="AS121" t="n">
        <v>0.354</v>
      </c>
      <c r="AV121" t="n">
        <v>224.52</v>
      </c>
      <c r="AW121" t="n">
        <v>0.32</v>
      </c>
      <c r="AZ121" t="n">
        <v>222.78</v>
      </c>
      <c r="BA121" t="n">
        <v>0.339</v>
      </c>
      <c r="BD121" t="n">
        <v>223.14</v>
      </c>
      <c r="BE121" t="n">
        <v>0.347</v>
      </c>
      <c r="BH121" t="n">
        <v>224.34</v>
      </c>
      <c r="BI121" t="n">
        <v>0.314</v>
      </c>
      <c r="BL121" t="n">
        <v>222.36</v>
      </c>
      <c r="BM121" t="n">
        <v>0.322</v>
      </c>
      <c r="BP121" t="n">
        <v>222.72</v>
      </c>
      <c r="BQ121" t="n">
        <v>0.33</v>
      </c>
      <c r="BT121" t="n">
        <v>223.92</v>
      </c>
      <c r="BU121" t="n">
        <v>0.299</v>
      </c>
      <c r="BX121" t="n">
        <v>222.48</v>
      </c>
      <c r="BY121" t="n">
        <v>0.327</v>
      </c>
      <c r="CB121" t="n">
        <v>222.84</v>
      </c>
      <c r="CC121" t="n">
        <v>0.337</v>
      </c>
      <c r="CF121" t="n">
        <v>224.1</v>
      </c>
      <c r="CG121" t="n">
        <v>0.305</v>
      </c>
    </row>
    <row r="122">
      <c r="A122" t="n">
        <v>0.6823</v>
      </c>
      <c r="B122" t="n">
        <v>110.9803</v>
      </c>
      <c r="C122" s="14" t="n">
        <v>75.72185869</v>
      </c>
      <c r="D122" s="14" t="n"/>
      <c r="G122" s="14" t="n"/>
      <c r="AC122" s="14" t="n"/>
      <c r="AD122" s="18" t="n">
        <v>0.66</v>
      </c>
      <c r="AE122" s="18" t="n">
        <v>46.9</v>
      </c>
      <c r="AF122" s="19" t="n">
        <v>30.954</v>
      </c>
      <c r="AN122" t="n">
        <v>222.84</v>
      </c>
      <c r="AO122" t="n">
        <v>0.347</v>
      </c>
      <c r="AR122" t="n">
        <v>223.2</v>
      </c>
      <c r="AS122" t="n">
        <v>0.357</v>
      </c>
      <c r="AV122" t="n">
        <v>224.46</v>
      </c>
      <c r="AW122" t="n">
        <v>0.323</v>
      </c>
      <c r="AZ122" t="n">
        <v>222.72</v>
      </c>
      <c r="BA122" t="n">
        <v>0.341</v>
      </c>
      <c r="BD122" t="n">
        <v>223.02</v>
      </c>
      <c r="BE122" t="n">
        <v>0.35</v>
      </c>
      <c r="BH122" t="n">
        <v>224.28</v>
      </c>
      <c r="BI122" t="n">
        <v>0.318</v>
      </c>
      <c r="BL122" t="n">
        <v>222.3</v>
      </c>
      <c r="BM122" t="n">
        <v>0.325</v>
      </c>
      <c r="BP122" t="n">
        <v>222.6</v>
      </c>
      <c r="BQ122" t="n">
        <v>0.333</v>
      </c>
      <c r="BT122" t="n">
        <v>223.86</v>
      </c>
      <c r="BU122" t="n">
        <v>0.301</v>
      </c>
      <c r="BX122" t="n">
        <v>222.48</v>
      </c>
      <c r="BY122" t="n">
        <v>0.331</v>
      </c>
      <c r="CB122" t="n">
        <v>222.78</v>
      </c>
      <c r="CC122" t="n">
        <v>0.34</v>
      </c>
      <c r="CF122" t="n">
        <v>224.04</v>
      </c>
      <c r="CG122" t="n">
        <v>0.307</v>
      </c>
    </row>
    <row r="123">
      <c r="A123" t="n">
        <v>0.6817</v>
      </c>
      <c r="B123" t="n">
        <v>113.5709</v>
      </c>
      <c r="C123" s="14" t="n">
        <v>77.42128253</v>
      </c>
      <c r="D123" s="14" t="n"/>
      <c r="G123" s="14" t="n"/>
      <c r="AC123" s="14" t="n"/>
      <c r="AD123" s="18" t="n">
        <v>0.66</v>
      </c>
      <c r="AE123" s="18" t="n">
        <v>42.2</v>
      </c>
      <c r="AF123" s="19" t="n">
        <v>27.852</v>
      </c>
      <c r="AN123" t="n">
        <v>222.78</v>
      </c>
      <c r="AO123" t="n">
        <v>0.35</v>
      </c>
      <c r="AR123" t="n">
        <v>223.14</v>
      </c>
      <c r="AS123" t="n">
        <v>0.36</v>
      </c>
      <c r="AV123" t="n">
        <v>224.34</v>
      </c>
      <c r="AW123" t="n">
        <v>0.326</v>
      </c>
      <c r="AZ123" t="n">
        <v>222.6</v>
      </c>
      <c r="BA123" t="n">
        <v>0.343</v>
      </c>
      <c r="BD123" t="n">
        <v>222.96</v>
      </c>
      <c r="BE123" t="n">
        <v>0.354</v>
      </c>
      <c r="BH123" t="n">
        <v>224.22</v>
      </c>
      <c r="BI123" t="n">
        <v>0.32</v>
      </c>
      <c r="BL123" t="n">
        <v>222.18</v>
      </c>
      <c r="BM123" t="n">
        <v>0.328</v>
      </c>
      <c r="BP123" t="n">
        <v>222.54</v>
      </c>
      <c r="BQ123" t="n">
        <v>0.336</v>
      </c>
      <c r="BT123" t="n">
        <v>223.74</v>
      </c>
      <c r="BU123" t="n">
        <v>0.303</v>
      </c>
      <c r="BX123" t="n">
        <v>222.36</v>
      </c>
      <c r="BY123" t="n">
        <v>0.333</v>
      </c>
      <c r="CB123" t="n">
        <v>222.66</v>
      </c>
      <c r="CC123" t="n">
        <v>0.343</v>
      </c>
      <c r="CF123" t="n">
        <v>223.98</v>
      </c>
      <c r="CG123" t="n">
        <v>0.31</v>
      </c>
    </row>
    <row r="124">
      <c r="A124" t="n">
        <v>0.6817</v>
      </c>
      <c r="B124" t="n">
        <v>113.5709</v>
      </c>
      <c r="C124" s="14" t="n">
        <v>77.42128253</v>
      </c>
      <c r="D124" s="14" t="n"/>
      <c r="G124" s="14" t="n"/>
      <c r="AC124" s="14" t="n"/>
      <c r="AD124" s="18" t="n">
        <v>0.66</v>
      </c>
      <c r="AE124" s="18" t="n">
        <v>37.5</v>
      </c>
      <c r="AF124" s="19" t="n">
        <v>24.75</v>
      </c>
      <c r="AN124" t="n">
        <v>222.72</v>
      </c>
      <c r="AO124" t="n">
        <v>0.352</v>
      </c>
      <c r="AR124" t="n">
        <v>223.02</v>
      </c>
      <c r="AS124" t="n">
        <v>0.363</v>
      </c>
      <c r="AV124" t="n">
        <v>224.28</v>
      </c>
      <c r="AW124" t="n">
        <v>0.329</v>
      </c>
      <c r="AZ124" t="n">
        <v>222.54</v>
      </c>
      <c r="BA124" t="n">
        <v>0.348</v>
      </c>
      <c r="BD124" t="n">
        <v>222.84</v>
      </c>
      <c r="BE124" t="n">
        <v>0.357</v>
      </c>
      <c r="BH124" t="n">
        <v>224.1</v>
      </c>
      <c r="BI124" t="n">
        <v>0.323</v>
      </c>
      <c r="BL124" t="n">
        <v>222.12</v>
      </c>
      <c r="BM124" t="n">
        <v>0.33</v>
      </c>
      <c r="BP124" t="n">
        <v>222.42</v>
      </c>
      <c r="BQ124" t="n">
        <v>0.339</v>
      </c>
      <c r="BT124" t="n">
        <v>223.68</v>
      </c>
      <c r="BU124" t="n">
        <v>0.306</v>
      </c>
      <c r="BX124" t="n">
        <v>222.24</v>
      </c>
      <c r="BY124" t="n">
        <v>0.336</v>
      </c>
      <c r="CB124" t="n">
        <v>222.6</v>
      </c>
      <c r="CC124" t="n">
        <v>0.345</v>
      </c>
      <c r="CF124" t="n">
        <v>223.86</v>
      </c>
      <c r="CG124" t="n">
        <v>0.313</v>
      </c>
    </row>
    <row r="125">
      <c r="A125" t="n">
        <v>0.6812</v>
      </c>
      <c r="B125" t="n">
        <v>114.5227</v>
      </c>
      <c r="C125" s="14" t="n">
        <v>78.01286324</v>
      </c>
      <c r="D125" s="14" t="n"/>
      <c r="G125" s="14" t="n"/>
      <c r="AC125" s="14" t="n"/>
      <c r="AD125" s="18" t="n">
        <v>0.66</v>
      </c>
      <c r="AE125" s="18" t="n">
        <v>32.8</v>
      </c>
      <c r="AF125" s="19" t="n">
        <v>21.648</v>
      </c>
      <c r="AN125" t="n">
        <v>222.6</v>
      </c>
      <c r="AO125" t="n">
        <v>0.356</v>
      </c>
      <c r="AR125" t="n">
        <v>222.96</v>
      </c>
      <c r="AS125" t="n">
        <v>0.366</v>
      </c>
      <c r="AV125" t="n">
        <v>224.22</v>
      </c>
      <c r="AW125" t="n">
        <v>0.332</v>
      </c>
      <c r="AZ125" t="n">
        <v>222.42</v>
      </c>
      <c r="BA125" t="n">
        <v>0.351</v>
      </c>
      <c r="BD125" t="n">
        <v>222.78</v>
      </c>
      <c r="BE125" t="n">
        <v>0.36</v>
      </c>
      <c r="BH125" t="n">
        <v>224.04</v>
      </c>
      <c r="BI125" t="n">
        <v>0.326</v>
      </c>
      <c r="BL125" t="n">
        <v>222</v>
      </c>
      <c r="BM125" t="n">
        <v>0.332</v>
      </c>
      <c r="BP125" t="n">
        <v>222.36</v>
      </c>
      <c r="BQ125" t="n">
        <v>0.342</v>
      </c>
      <c r="BT125" t="n">
        <v>223.62</v>
      </c>
      <c r="BU125" t="n">
        <v>0.309</v>
      </c>
      <c r="BX125" t="n">
        <v>222.18</v>
      </c>
      <c r="BY125" t="n">
        <v>0.34</v>
      </c>
      <c r="CB125" t="n">
        <v>222.48</v>
      </c>
      <c r="CC125" t="n">
        <v>0.348</v>
      </c>
      <c r="CF125" t="n">
        <v>223.8</v>
      </c>
      <c r="CG125" t="n">
        <v>0.316</v>
      </c>
    </row>
    <row r="126">
      <c r="A126" t="n">
        <v>0.6812</v>
      </c>
      <c r="B126" t="n">
        <v>114.5227</v>
      </c>
      <c r="C126" s="14" t="n">
        <v>78.01286324</v>
      </c>
      <c r="D126" s="14" t="n"/>
      <c r="G126" s="14" t="n"/>
      <c r="AC126" s="14" t="n"/>
      <c r="AD126" s="18" t="n">
        <v>0.66</v>
      </c>
      <c r="AE126" s="18" t="n">
        <v>28.15</v>
      </c>
      <c r="AF126" s="19" t="n">
        <v>18.579</v>
      </c>
      <c r="AN126" t="n">
        <v>222.54</v>
      </c>
      <c r="AO126" t="n">
        <v>0.36</v>
      </c>
      <c r="AR126" t="n">
        <v>222.84</v>
      </c>
      <c r="AS126" t="n">
        <v>0.368</v>
      </c>
      <c r="AV126" t="n">
        <v>224.1</v>
      </c>
      <c r="AW126" t="n">
        <v>0.335</v>
      </c>
      <c r="AZ126" t="n">
        <v>222.3</v>
      </c>
      <c r="BA126" t="n">
        <v>0.352</v>
      </c>
      <c r="BD126" t="n">
        <v>222.66</v>
      </c>
      <c r="BE126" t="n">
        <v>0.362</v>
      </c>
      <c r="BH126" t="n">
        <v>223.98</v>
      </c>
      <c r="BI126" t="n">
        <v>0.329</v>
      </c>
      <c r="BL126" t="n">
        <v>221.88</v>
      </c>
      <c r="BM126" t="n">
        <v>0.335</v>
      </c>
      <c r="BP126" t="n">
        <v>222.24</v>
      </c>
      <c r="BQ126" t="n">
        <v>0.344</v>
      </c>
      <c r="BT126" t="n">
        <v>223.5</v>
      </c>
      <c r="BU126" t="n">
        <v>0.312</v>
      </c>
      <c r="BX126" t="n">
        <v>222.06</v>
      </c>
      <c r="BY126" t="n">
        <v>0.341</v>
      </c>
      <c r="CB126" t="n">
        <v>222.42</v>
      </c>
      <c r="CC126" t="n">
        <v>0.352</v>
      </c>
      <c r="CF126" t="n">
        <v>223.68</v>
      </c>
      <c r="CG126" t="n">
        <v>0.319</v>
      </c>
    </row>
    <row r="127">
      <c r="A127" t="n">
        <v>0.6795</v>
      </c>
      <c r="B127" t="n">
        <v>115.5131</v>
      </c>
      <c r="C127" s="14" t="n">
        <v>78.49115144999999</v>
      </c>
      <c r="D127" s="14" t="n"/>
      <c r="G127" s="14" t="n"/>
      <c r="AC127" s="14" t="n"/>
      <c r="AD127" s="18" t="n">
        <v>0.66</v>
      </c>
      <c r="AE127" s="18" t="n">
        <v>23.45</v>
      </c>
      <c r="AF127" s="19" t="n">
        <v>15.477</v>
      </c>
      <c r="AN127" t="n">
        <v>222.42</v>
      </c>
      <c r="AO127" t="n">
        <v>0.363</v>
      </c>
      <c r="AR127" t="n">
        <v>222.72</v>
      </c>
      <c r="AS127" t="n">
        <v>0.371</v>
      </c>
      <c r="AV127" t="n">
        <v>224.04</v>
      </c>
      <c r="AW127" t="n">
        <v>0.338</v>
      </c>
      <c r="AZ127" t="n">
        <v>222.24</v>
      </c>
      <c r="BA127" t="n">
        <v>0.356</v>
      </c>
      <c r="BD127" t="n">
        <v>222.6</v>
      </c>
      <c r="BE127" t="n">
        <v>0.365</v>
      </c>
      <c r="BH127" t="n">
        <v>223.86</v>
      </c>
      <c r="BI127" t="n">
        <v>0.332</v>
      </c>
      <c r="BL127" t="n">
        <v>221.82</v>
      </c>
      <c r="BM127" t="n">
        <v>0.338</v>
      </c>
      <c r="BP127" t="n">
        <v>222.18</v>
      </c>
      <c r="BQ127" t="n">
        <v>0.347</v>
      </c>
      <c r="BT127" t="n">
        <v>223.44</v>
      </c>
      <c r="BU127" t="n">
        <v>0.315</v>
      </c>
      <c r="BX127" t="n">
        <v>222</v>
      </c>
      <c r="BY127" t="n">
        <v>0.345</v>
      </c>
      <c r="CB127" t="n">
        <v>222.3</v>
      </c>
      <c r="CC127" t="n">
        <v>0.354</v>
      </c>
      <c r="CF127" t="n">
        <v>223.62</v>
      </c>
      <c r="CG127" t="n">
        <v>0.321</v>
      </c>
    </row>
    <row r="128">
      <c r="A128" t="n">
        <v>0.6795</v>
      </c>
      <c r="B128" t="n">
        <v>115.5131</v>
      </c>
      <c r="C128" s="14" t="n">
        <v>78.49115144999999</v>
      </c>
      <c r="D128" s="14" t="n"/>
      <c r="G128" s="14" t="n"/>
      <c r="AC128" s="14" t="n"/>
      <c r="AD128" s="18" t="n">
        <v>0.65</v>
      </c>
      <c r="AE128" s="18" t="n">
        <v>18.75</v>
      </c>
      <c r="AF128" s="19" t="n">
        <v>12.1875</v>
      </c>
      <c r="AN128" t="n">
        <v>222.36</v>
      </c>
      <c r="AO128" t="n">
        <v>0.366</v>
      </c>
      <c r="AR128" t="n">
        <v>222.66</v>
      </c>
      <c r="AS128" t="n">
        <v>0.374</v>
      </c>
      <c r="AV128" t="n">
        <v>223.98</v>
      </c>
      <c r="AW128" t="n">
        <v>0.341</v>
      </c>
      <c r="AZ128" t="n">
        <v>222.18</v>
      </c>
      <c r="BA128" t="n">
        <v>0.359</v>
      </c>
      <c r="BD128" t="n">
        <v>222.48</v>
      </c>
      <c r="BE128" t="n">
        <v>0.368</v>
      </c>
      <c r="BH128" t="n">
        <v>223.8</v>
      </c>
      <c r="BI128" t="n">
        <v>0.334</v>
      </c>
      <c r="BL128" t="n">
        <v>221.7</v>
      </c>
      <c r="BM128" t="n">
        <v>0.342</v>
      </c>
      <c r="BP128" t="n">
        <v>222.06</v>
      </c>
      <c r="BQ128" t="n">
        <v>0.351</v>
      </c>
      <c r="BT128" t="n">
        <v>223.38</v>
      </c>
      <c r="BU128" t="n">
        <v>0.317</v>
      </c>
      <c r="BX128" t="n">
        <v>221.94</v>
      </c>
      <c r="BY128" t="n">
        <v>0.348</v>
      </c>
      <c r="CB128" t="n">
        <v>222.24</v>
      </c>
      <c r="CC128" t="n">
        <v>0.357</v>
      </c>
      <c r="CF128" t="n">
        <v>223.56</v>
      </c>
      <c r="CG128" t="n">
        <v>0.324</v>
      </c>
    </row>
    <row r="129">
      <c r="A129" t="n">
        <v>0.6795</v>
      </c>
      <c r="B129" t="n">
        <v>117.0376</v>
      </c>
      <c r="C129" s="14" t="n">
        <v>79.52704919999999</v>
      </c>
      <c r="D129" s="14" t="n"/>
      <c r="G129" s="14" t="n"/>
      <c r="AC129" s="14" t="n"/>
      <c r="AD129" s="18" t="n">
        <v>0.65</v>
      </c>
      <c r="AE129" s="18" t="n">
        <v>14.05</v>
      </c>
      <c r="AF129" s="19" t="n">
        <v>9.1325</v>
      </c>
      <c r="AN129" t="n">
        <v>222.24</v>
      </c>
      <c r="AO129" t="n">
        <v>0.369</v>
      </c>
      <c r="AR129" t="n">
        <v>222.6</v>
      </c>
      <c r="AS129" t="n">
        <v>0.377</v>
      </c>
      <c r="AV129" t="n">
        <v>223.86</v>
      </c>
      <c r="AW129" t="n">
        <v>0.344</v>
      </c>
      <c r="AZ129" t="n">
        <v>222.06</v>
      </c>
      <c r="BA129" t="n">
        <v>0.362</v>
      </c>
      <c r="BD129" t="n">
        <v>222.36</v>
      </c>
      <c r="BE129" t="n">
        <v>0.371</v>
      </c>
      <c r="BH129" t="n">
        <v>223.68</v>
      </c>
      <c r="BI129" t="n">
        <v>0.337</v>
      </c>
      <c r="BL129" t="n">
        <v>221.64</v>
      </c>
      <c r="BM129" t="n">
        <v>0.344</v>
      </c>
      <c r="BP129" t="n">
        <v>221.94</v>
      </c>
      <c r="BQ129" t="n">
        <v>0.353</v>
      </c>
      <c r="BT129" t="n">
        <v>223.32</v>
      </c>
      <c r="BU129" t="n">
        <v>0.32</v>
      </c>
      <c r="BX129" t="n">
        <v>221.82</v>
      </c>
      <c r="BY129" t="n">
        <v>0.35</v>
      </c>
      <c r="CB129" t="n">
        <v>222.12</v>
      </c>
      <c r="CC129" t="n">
        <v>0.36</v>
      </c>
      <c r="CF129" t="n">
        <v>223.44</v>
      </c>
      <c r="CG129" t="n">
        <v>0.327</v>
      </c>
    </row>
    <row r="130">
      <c r="A130" t="n">
        <v>0.6795</v>
      </c>
      <c r="B130" t="n">
        <v>117.0376</v>
      </c>
      <c r="C130" s="14" t="n">
        <v>79.52704919999999</v>
      </c>
      <c r="D130" s="14" t="n"/>
      <c r="G130" s="14" t="n"/>
      <c r="AC130" s="14" t="n"/>
      <c r="AD130" s="18" t="n">
        <v>0.65</v>
      </c>
      <c r="AE130" s="18" t="n">
        <v>9.4</v>
      </c>
      <c r="AF130" s="19" t="n">
        <v>6.11</v>
      </c>
      <c r="AN130" t="n">
        <v>222.12</v>
      </c>
      <c r="AO130" t="n">
        <v>0.372</v>
      </c>
      <c r="AR130" t="n">
        <v>222.48</v>
      </c>
      <c r="AS130" t="n">
        <v>0.38</v>
      </c>
      <c r="AV130" t="n">
        <v>223.8</v>
      </c>
      <c r="AW130" t="n">
        <v>0.347</v>
      </c>
      <c r="AZ130" t="n">
        <v>221.94</v>
      </c>
      <c r="BA130" t="n">
        <v>0.364</v>
      </c>
      <c r="BD130" t="n">
        <v>222.3</v>
      </c>
      <c r="BE130" t="n">
        <v>0.373</v>
      </c>
      <c r="BH130" t="n">
        <v>223.62</v>
      </c>
      <c r="BI130" t="n">
        <v>0.34</v>
      </c>
      <c r="BL130" t="n">
        <v>221.52</v>
      </c>
      <c r="BM130" t="n">
        <v>0.347</v>
      </c>
      <c r="BP130" t="n">
        <v>221.88</v>
      </c>
      <c r="BQ130" t="n">
        <v>0.356</v>
      </c>
      <c r="BT130" t="n">
        <v>223.2</v>
      </c>
      <c r="BU130" t="n">
        <v>0.323</v>
      </c>
      <c r="BX130" t="n">
        <v>221.7</v>
      </c>
      <c r="BY130" t="n">
        <v>0.354</v>
      </c>
      <c r="CB130" t="n">
        <v>222</v>
      </c>
      <c r="CC130" t="n">
        <v>0.363</v>
      </c>
      <c r="CF130" t="n">
        <v>223.38</v>
      </c>
      <c r="CG130" t="n">
        <v>0.329</v>
      </c>
    </row>
    <row r="131">
      <c r="A131" t="n">
        <v>0.6803</v>
      </c>
      <c r="B131" t="n">
        <v>118.7336</v>
      </c>
      <c r="C131" s="14" t="n">
        <v>80.77446808000001</v>
      </c>
      <c r="D131" s="14" t="n"/>
      <c r="G131" s="14" t="n"/>
      <c r="AC131" s="14" t="n"/>
      <c r="AD131" s="18" t="n">
        <v>0.65</v>
      </c>
      <c r="AE131" s="18" t="n">
        <v>4.7</v>
      </c>
      <c r="AF131" s="19" t="n">
        <v>3.055</v>
      </c>
      <c r="AN131" t="n">
        <v>222.06</v>
      </c>
      <c r="AO131" t="n">
        <v>0.374</v>
      </c>
      <c r="AR131" t="n">
        <v>222.36</v>
      </c>
      <c r="AS131" t="n">
        <v>0.383</v>
      </c>
      <c r="AV131" t="n">
        <v>223.68</v>
      </c>
      <c r="AW131" t="n">
        <v>0.35</v>
      </c>
      <c r="AZ131" t="n">
        <v>221.94</v>
      </c>
      <c r="BA131" t="n">
        <v>0.368</v>
      </c>
      <c r="BD131" t="n">
        <v>222.18</v>
      </c>
      <c r="BE131" t="n">
        <v>0.377</v>
      </c>
      <c r="BH131" t="n">
        <v>223.5</v>
      </c>
      <c r="BI131" t="n">
        <v>0.343</v>
      </c>
      <c r="BL131" t="n">
        <v>221.4</v>
      </c>
      <c r="BM131" t="n">
        <v>0.349</v>
      </c>
      <c r="BP131" t="n">
        <v>221.76</v>
      </c>
      <c r="BQ131" t="n">
        <v>0.358</v>
      </c>
      <c r="BT131" t="n">
        <v>223.14</v>
      </c>
      <c r="BU131" t="n">
        <v>0.326</v>
      </c>
      <c r="BX131" t="n">
        <v>221.64</v>
      </c>
      <c r="BY131" t="n">
        <v>0.356</v>
      </c>
      <c r="CB131" t="n">
        <v>221.94</v>
      </c>
      <c r="CC131" t="n">
        <v>0.365</v>
      </c>
      <c r="CF131" t="n">
        <v>223.32</v>
      </c>
      <c r="CG131" t="n">
        <v>0.332</v>
      </c>
    </row>
    <row r="132">
      <c r="A132" t="n">
        <v>0.6803</v>
      </c>
      <c r="B132" t="n">
        <v>118.7336</v>
      </c>
      <c r="C132" s="14" t="n">
        <v>80.77446808000001</v>
      </c>
      <c r="D132" s="14" t="n"/>
      <c r="G132" s="14" t="n"/>
      <c r="AC132" s="14" t="n"/>
      <c r="AD132" s="18" t="n">
        <v>0.65</v>
      </c>
      <c r="AE132" s="18" t="n">
        <v>0</v>
      </c>
      <c r="AF132" s="19" t="n">
        <v>0</v>
      </c>
      <c r="AN132" t="n">
        <v>221.94</v>
      </c>
      <c r="AO132" t="n">
        <v>0.377</v>
      </c>
      <c r="AR132" t="n">
        <v>222.24</v>
      </c>
      <c r="AS132" t="n">
        <v>0.386</v>
      </c>
      <c r="AV132" t="n">
        <v>223.62</v>
      </c>
      <c r="AW132" t="n">
        <v>0.352</v>
      </c>
      <c r="AZ132" t="n">
        <v>221.76</v>
      </c>
      <c r="BA132" t="n">
        <v>0.371</v>
      </c>
      <c r="BD132" t="n">
        <v>222.06</v>
      </c>
      <c r="BE132" t="n">
        <v>0.38</v>
      </c>
      <c r="BH132" t="n">
        <v>223.44</v>
      </c>
      <c r="BI132" t="n">
        <v>0.346</v>
      </c>
      <c r="BL132" t="n">
        <v>221.34</v>
      </c>
      <c r="BM132" t="n">
        <v>0.351</v>
      </c>
      <c r="BP132" t="n">
        <v>221.7</v>
      </c>
      <c r="BQ132" t="n">
        <v>0.362</v>
      </c>
      <c r="BT132" t="n">
        <v>223.02</v>
      </c>
      <c r="BU132" t="n">
        <v>0.328</v>
      </c>
      <c r="BX132" t="n">
        <v>221.52</v>
      </c>
      <c r="BY132" t="n">
        <v>0.359</v>
      </c>
      <c r="CB132" t="n">
        <v>221.82</v>
      </c>
      <c r="CC132" t="n">
        <v>0.369</v>
      </c>
      <c r="CF132" t="n">
        <v>223.2</v>
      </c>
      <c r="CG132" t="n">
        <v>0.335</v>
      </c>
    </row>
    <row r="133">
      <c r="A133" t="n">
        <v>0.6774</v>
      </c>
      <c r="B133" t="n">
        <v>120.5408</v>
      </c>
      <c r="C133" s="14" t="n">
        <v>81.65433792</v>
      </c>
      <c r="D133" s="14" t="n"/>
      <c r="G133" s="14" t="n"/>
      <c r="AC133" s="14" t="n"/>
      <c r="AF133" s="14" t="n"/>
      <c r="AN133" t="n">
        <v>221.82</v>
      </c>
      <c r="AO133" t="n">
        <v>0.379</v>
      </c>
      <c r="AR133" t="n">
        <v>222.18</v>
      </c>
      <c r="AS133" t="n">
        <v>0.389</v>
      </c>
      <c r="AV133" t="n">
        <v>223.5</v>
      </c>
      <c r="AW133" t="n">
        <v>0.355</v>
      </c>
      <c r="AZ133" t="n">
        <v>221.7</v>
      </c>
      <c r="BA133" t="n">
        <v>0.373</v>
      </c>
      <c r="BD133" t="n">
        <v>222</v>
      </c>
      <c r="BE133" t="n">
        <v>0.383</v>
      </c>
      <c r="BH133" t="n">
        <v>223.38</v>
      </c>
      <c r="BI133" t="n">
        <v>0.349</v>
      </c>
      <c r="BL133" t="n">
        <v>221.28</v>
      </c>
      <c r="BM133" t="n">
        <v>0.355</v>
      </c>
      <c r="BP133" t="n">
        <v>221.58</v>
      </c>
      <c r="BQ133" t="n">
        <v>0.365</v>
      </c>
      <c r="BT133" t="n">
        <v>222.96</v>
      </c>
      <c r="BU133" t="n">
        <v>0.331</v>
      </c>
      <c r="BX133" t="n">
        <v>221.46</v>
      </c>
      <c r="BY133" t="n">
        <v>0.363</v>
      </c>
      <c r="CB133" t="n">
        <v>221.7</v>
      </c>
      <c r="CC133" t="n">
        <v>0.371</v>
      </c>
      <c r="CF133" t="n">
        <v>223.14</v>
      </c>
      <c r="CG133" t="n">
        <v>0.338</v>
      </c>
    </row>
    <row r="134">
      <c r="A134" t="n">
        <v>0.6774</v>
      </c>
      <c r="B134" t="n">
        <v>120.5408</v>
      </c>
      <c r="C134" s="14" t="n">
        <v>81.65433792</v>
      </c>
      <c r="D134" s="14" t="n"/>
      <c r="G134" s="14" t="n"/>
      <c r="AC134" s="14" t="n"/>
      <c r="AF134" s="14" t="n"/>
      <c r="AN134" t="n">
        <v>221.76</v>
      </c>
      <c r="AO134" t="n">
        <v>0.383</v>
      </c>
      <c r="AR134" t="n">
        <v>222.06</v>
      </c>
      <c r="AS134" t="n">
        <v>0.393</v>
      </c>
      <c r="AV134" t="n">
        <v>223.44</v>
      </c>
      <c r="AW134" t="n">
        <v>0.358</v>
      </c>
      <c r="AZ134" t="n">
        <v>221.58</v>
      </c>
      <c r="BA134" t="n">
        <v>0.377</v>
      </c>
      <c r="BD134" t="n">
        <v>221.88</v>
      </c>
      <c r="BE134" t="n">
        <v>0.385</v>
      </c>
      <c r="BH134" t="n">
        <v>223.26</v>
      </c>
      <c r="BI134" t="n">
        <v>0.352</v>
      </c>
      <c r="BL134" t="n">
        <v>221.16</v>
      </c>
      <c r="BM134" t="n">
        <v>0.358</v>
      </c>
      <c r="BP134" t="n">
        <v>221.46</v>
      </c>
      <c r="BQ134" t="n">
        <v>0.367</v>
      </c>
      <c r="BT134" t="n">
        <v>222.84</v>
      </c>
      <c r="BU134" t="n">
        <v>0.333</v>
      </c>
      <c r="BX134" t="n">
        <v>221.28</v>
      </c>
      <c r="BY134" t="n">
        <v>0.364</v>
      </c>
      <c r="CB134" t="n">
        <v>221.64</v>
      </c>
      <c r="CC134" t="n">
        <v>0.374</v>
      </c>
      <c r="CF134" t="n">
        <v>223.02</v>
      </c>
      <c r="CG134" t="n">
        <v>0.34</v>
      </c>
    </row>
    <row r="135">
      <c r="A135" t="n">
        <v>0.6818</v>
      </c>
      <c r="B135" t="n">
        <v>122.3785</v>
      </c>
      <c r="C135" s="14" t="n">
        <v>83.4376613</v>
      </c>
      <c r="D135" s="14" t="n"/>
      <c r="G135" s="14" t="n"/>
      <c r="AC135" s="14" t="n"/>
      <c r="AF135" s="14" t="n"/>
      <c r="AN135" t="n">
        <v>221.7</v>
      </c>
      <c r="AO135" t="n">
        <v>0.387</v>
      </c>
      <c r="AR135" t="n">
        <v>221.94</v>
      </c>
      <c r="AS135" t="n">
        <v>0.395</v>
      </c>
      <c r="AV135" t="n">
        <v>223.38</v>
      </c>
      <c r="AW135" t="n">
        <v>0.361</v>
      </c>
      <c r="AZ135" t="n">
        <v>221.52</v>
      </c>
      <c r="BA135" t="n">
        <v>0.38</v>
      </c>
      <c r="BD135" t="n">
        <v>221.82</v>
      </c>
      <c r="BE135" t="n">
        <v>0.388</v>
      </c>
      <c r="BH135" t="n">
        <v>223.2</v>
      </c>
      <c r="BI135" t="n">
        <v>0.354</v>
      </c>
      <c r="BL135" t="n">
        <v>221.1</v>
      </c>
      <c r="BM135" t="n">
        <v>0.361</v>
      </c>
      <c r="BP135" t="n">
        <v>221.34</v>
      </c>
      <c r="BQ135" t="n">
        <v>0.369</v>
      </c>
      <c r="BT135" t="n">
        <v>222.78</v>
      </c>
      <c r="BU135" t="n">
        <v>0.336</v>
      </c>
      <c r="BX135" t="n">
        <v>221.28</v>
      </c>
      <c r="BY135" t="n">
        <v>0.368</v>
      </c>
      <c r="CB135" t="n">
        <v>221.52</v>
      </c>
      <c r="CC135" t="n">
        <v>0.377</v>
      </c>
      <c r="CF135" t="n">
        <v>222.96</v>
      </c>
      <c r="CG135" t="n">
        <v>0.343</v>
      </c>
    </row>
    <row r="136">
      <c r="A136" t="n">
        <v>0.6849</v>
      </c>
      <c r="B136" t="n">
        <v>124.2863</v>
      </c>
      <c r="C136" s="14" t="n">
        <v>85.12368686999999</v>
      </c>
      <c r="D136" s="14" t="n"/>
      <c r="G136" s="14" t="n"/>
      <c r="AC136" s="14" t="n"/>
      <c r="AF136" s="14" t="n"/>
      <c r="AN136" t="n">
        <v>221.58</v>
      </c>
      <c r="AO136" t="n">
        <v>0.389</v>
      </c>
      <c r="AR136" t="n">
        <v>221.82</v>
      </c>
      <c r="AS136" t="n">
        <v>0.398</v>
      </c>
      <c r="AV136" t="n">
        <v>223.26</v>
      </c>
      <c r="AW136" t="n">
        <v>0.364</v>
      </c>
      <c r="AZ136" t="n">
        <v>221.4</v>
      </c>
      <c r="BA136" t="n">
        <v>0.382</v>
      </c>
      <c r="BD136" t="n">
        <v>221.7</v>
      </c>
      <c r="BE136" t="n">
        <v>0.392</v>
      </c>
      <c r="BH136" t="n">
        <v>223.08</v>
      </c>
      <c r="BI136" t="n">
        <v>0.358</v>
      </c>
      <c r="BL136" t="n">
        <v>220.98</v>
      </c>
      <c r="BM136" t="n">
        <v>0.363</v>
      </c>
      <c r="BP136" t="n">
        <v>221.28</v>
      </c>
      <c r="BQ136" t="n">
        <v>0.373</v>
      </c>
      <c r="BT136" t="n">
        <v>222.72</v>
      </c>
      <c r="BU136" t="n">
        <v>0.339</v>
      </c>
      <c r="BX136" t="n">
        <v>221.16</v>
      </c>
      <c r="BY136" t="n">
        <v>0.371</v>
      </c>
      <c r="CB136" t="n">
        <v>221.46</v>
      </c>
      <c r="CC136" t="n">
        <v>0.379</v>
      </c>
      <c r="CF136" t="n">
        <v>222.84</v>
      </c>
      <c r="CG136" t="n">
        <v>0.346</v>
      </c>
    </row>
    <row r="137">
      <c r="A137" t="n">
        <v>0.6849</v>
      </c>
      <c r="B137" t="n">
        <v>124.2863</v>
      </c>
      <c r="C137" s="14" t="n">
        <v>85.12368686999999</v>
      </c>
      <c r="D137" s="14" t="n"/>
      <c r="G137" s="14" t="n"/>
      <c r="AC137" s="14" t="n"/>
      <c r="AF137" s="14" t="n"/>
      <c r="AN137" t="n">
        <v>221.46</v>
      </c>
      <c r="AO137" t="n">
        <v>0.393</v>
      </c>
      <c r="AR137" t="n">
        <v>221.76</v>
      </c>
      <c r="AS137" t="n">
        <v>0.401</v>
      </c>
      <c r="AV137" t="n">
        <v>223.2</v>
      </c>
      <c r="AW137" t="n">
        <v>0.367</v>
      </c>
      <c r="AZ137" t="n">
        <v>221.28</v>
      </c>
      <c r="BA137" t="n">
        <v>0.385</v>
      </c>
      <c r="BD137" t="n">
        <v>221.58</v>
      </c>
      <c r="BE137" t="n">
        <v>0.395</v>
      </c>
      <c r="BH137" t="n">
        <v>223.02</v>
      </c>
      <c r="BI137" t="n">
        <v>0.36</v>
      </c>
      <c r="BL137" t="n">
        <v>220.8</v>
      </c>
      <c r="BM137" t="n">
        <v>0.365</v>
      </c>
      <c r="BP137" t="n">
        <v>221.16</v>
      </c>
      <c r="BQ137" t="n">
        <v>0.376</v>
      </c>
      <c r="BT137" t="n">
        <v>222.6</v>
      </c>
      <c r="BU137" t="n">
        <v>0.342</v>
      </c>
      <c r="BX137" t="n">
        <v>221.04</v>
      </c>
      <c r="BY137" t="n">
        <v>0.373</v>
      </c>
      <c r="CB137" t="n">
        <v>221.34</v>
      </c>
      <c r="CC137" t="n">
        <v>0.383</v>
      </c>
      <c r="CF137" t="n">
        <v>222.78</v>
      </c>
      <c r="CG137" t="n">
        <v>0.349</v>
      </c>
    </row>
    <row r="138">
      <c r="A138" t="n">
        <v>0.6859</v>
      </c>
      <c r="B138" t="n">
        <v>126.2427</v>
      </c>
      <c r="C138" s="14" t="n">
        <v>86.58986793</v>
      </c>
      <c r="D138" s="14" t="n"/>
      <c r="G138" s="14" t="n"/>
      <c r="AC138" s="14" t="n"/>
      <c r="AF138" s="14" t="n"/>
      <c r="AN138" t="n">
        <v>221.34</v>
      </c>
      <c r="AO138" t="n">
        <v>0.396</v>
      </c>
      <c r="AR138" t="n">
        <v>221.64</v>
      </c>
      <c r="AS138" t="n">
        <v>0.404</v>
      </c>
      <c r="AV138" t="n">
        <v>223.08</v>
      </c>
      <c r="AW138" t="n">
        <v>0.37</v>
      </c>
      <c r="AZ138" t="n">
        <v>221.22</v>
      </c>
      <c r="BA138" t="n">
        <v>0.389</v>
      </c>
      <c r="BD138" t="n">
        <v>221.46</v>
      </c>
      <c r="BE138" t="n">
        <v>0.398</v>
      </c>
      <c r="BH138" t="n">
        <v>222.96</v>
      </c>
      <c r="BI138" t="n">
        <v>0.363</v>
      </c>
      <c r="BL138" t="n">
        <v>220.74</v>
      </c>
      <c r="BM138" t="n">
        <v>0.368</v>
      </c>
      <c r="BP138" t="n">
        <v>221.04</v>
      </c>
      <c r="BQ138" t="n">
        <v>0.378</v>
      </c>
      <c r="BT138" t="n">
        <v>222.48</v>
      </c>
      <c r="BU138" t="n">
        <v>0.345</v>
      </c>
      <c r="BX138" t="n">
        <v>220.92</v>
      </c>
      <c r="BY138" t="n">
        <v>0.377</v>
      </c>
      <c r="CB138" t="n">
        <v>221.22</v>
      </c>
      <c r="CC138" t="n">
        <v>0.385</v>
      </c>
      <c r="CF138" t="n">
        <v>222.72</v>
      </c>
      <c r="CG138" t="n">
        <v>0.352</v>
      </c>
    </row>
    <row r="139">
      <c r="A139" t="n">
        <v>0.6859</v>
      </c>
      <c r="B139" t="n">
        <v>126.2427</v>
      </c>
      <c r="C139" s="14" t="n">
        <v>86.58986793</v>
      </c>
      <c r="D139" s="14" t="n"/>
      <c r="G139" s="14" t="n"/>
      <c r="AC139" s="14" t="n"/>
      <c r="AF139" s="14" t="n"/>
      <c r="AN139" t="n">
        <v>221.28</v>
      </c>
      <c r="AO139" t="n">
        <v>0.399</v>
      </c>
      <c r="AR139" t="n">
        <v>221.52</v>
      </c>
      <c r="AS139" t="n">
        <v>0.407</v>
      </c>
      <c r="AV139" t="n">
        <v>222.96</v>
      </c>
      <c r="AW139" t="n">
        <v>0.373</v>
      </c>
      <c r="AZ139" t="n">
        <v>221.1</v>
      </c>
      <c r="BA139" t="n">
        <v>0.391</v>
      </c>
      <c r="BD139" t="n">
        <v>221.4</v>
      </c>
      <c r="BE139" t="n">
        <v>0.4</v>
      </c>
      <c r="BH139" t="n">
        <v>222.84</v>
      </c>
      <c r="BI139" t="n">
        <v>0.366</v>
      </c>
      <c r="BL139" t="n">
        <v>220.68</v>
      </c>
      <c r="BM139" t="n">
        <v>0.372</v>
      </c>
      <c r="BP139" t="n">
        <v>220.98</v>
      </c>
      <c r="BQ139" t="n">
        <v>0.381</v>
      </c>
      <c r="BT139" t="n">
        <v>222.42</v>
      </c>
      <c r="BU139" t="n">
        <v>0.347</v>
      </c>
      <c r="BX139" t="n">
        <v>220.8</v>
      </c>
      <c r="BY139" t="n">
        <v>0.379</v>
      </c>
      <c r="CB139" t="n">
        <v>221.1</v>
      </c>
      <c r="CC139" t="n">
        <v>0.389</v>
      </c>
      <c r="CF139" t="n">
        <v>222.6</v>
      </c>
      <c r="CG139" t="n">
        <v>0.354</v>
      </c>
    </row>
    <row r="140">
      <c r="A140" t="n">
        <v>0.6796</v>
      </c>
      <c r="B140" t="n">
        <v>128.1334</v>
      </c>
      <c r="C140" s="14" t="n">
        <v>87.07945864</v>
      </c>
      <c r="D140" s="14" t="n"/>
      <c r="G140" s="14" t="n"/>
      <c r="AC140" s="14" t="n"/>
      <c r="AF140" s="14" t="n"/>
      <c r="AN140" t="n">
        <v>221.16</v>
      </c>
      <c r="AO140" t="n">
        <v>0.401</v>
      </c>
      <c r="AR140" t="n">
        <v>221.46</v>
      </c>
      <c r="AS140" t="n">
        <v>0.41</v>
      </c>
      <c r="AV140" t="n">
        <v>222.9</v>
      </c>
      <c r="AW140" t="n">
        <v>0.376</v>
      </c>
      <c r="AZ140" t="n">
        <v>220.98</v>
      </c>
      <c r="BA140" t="n">
        <v>0.393</v>
      </c>
      <c r="BD140" t="n">
        <v>221.28</v>
      </c>
      <c r="BE140" t="n">
        <v>0.403</v>
      </c>
      <c r="BH140" t="n">
        <v>222.72</v>
      </c>
      <c r="BI140" t="n">
        <v>0.369</v>
      </c>
      <c r="BL140" t="n">
        <v>220.56</v>
      </c>
      <c r="BM140" t="n">
        <v>0.375</v>
      </c>
      <c r="BP140" t="n">
        <v>220.86</v>
      </c>
      <c r="BQ140" t="n">
        <v>0.383</v>
      </c>
      <c r="BT140" t="n">
        <v>222.3</v>
      </c>
      <c r="BU140" t="n">
        <v>0.35</v>
      </c>
      <c r="BX140" t="n">
        <v>220.68</v>
      </c>
      <c r="BY140" t="n">
        <v>0.382</v>
      </c>
      <c r="CB140" t="n">
        <v>221.04</v>
      </c>
      <c r="CC140" t="n">
        <v>0.391</v>
      </c>
      <c r="CF140" t="n">
        <v>222.48</v>
      </c>
      <c r="CG140" t="n">
        <v>0.357</v>
      </c>
    </row>
    <row r="141">
      <c r="A141" t="n">
        <v>0.6796</v>
      </c>
      <c r="B141" t="n">
        <v>128.1334</v>
      </c>
      <c r="C141" s="14" t="n">
        <v>87.07945864</v>
      </c>
      <c r="D141" s="14" t="n"/>
      <c r="G141" s="14" t="n"/>
      <c r="AC141" s="14" t="n"/>
      <c r="AF141" s="14" t="n"/>
      <c r="AN141" t="n">
        <v>221.04</v>
      </c>
      <c r="AO141" t="n">
        <v>0.403</v>
      </c>
      <c r="AR141" t="n">
        <v>221.34</v>
      </c>
      <c r="AS141" t="n">
        <v>0.413</v>
      </c>
      <c r="AV141" t="n">
        <v>222.84</v>
      </c>
      <c r="AW141" t="n">
        <v>0.379</v>
      </c>
      <c r="AZ141" t="n">
        <v>220.92</v>
      </c>
      <c r="BA141" t="n">
        <v>0.398</v>
      </c>
      <c r="BD141" t="n">
        <v>221.16</v>
      </c>
      <c r="BE141" t="n">
        <v>0.407</v>
      </c>
      <c r="BH141" t="n">
        <v>222.66</v>
      </c>
      <c r="BI141" t="n">
        <v>0.372</v>
      </c>
      <c r="BL141" t="n">
        <v>220.44</v>
      </c>
      <c r="BM141" t="n">
        <v>0.378</v>
      </c>
      <c r="BP141" t="n">
        <v>220.74</v>
      </c>
      <c r="BQ141" t="n">
        <v>0.387</v>
      </c>
      <c r="BT141" t="n">
        <v>222.24</v>
      </c>
      <c r="BU141" t="n">
        <v>0.353</v>
      </c>
      <c r="BX141" t="n">
        <v>220.68</v>
      </c>
      <c r="BY141" t="n">
        <v>0.386</v>
      </c>
      <c r="CB141" t="n">
        <v>220.92</v>
      </c>
      <c r="CC141" t="n">
        <v>0.394</v>
      </c>
      <c r="CF141" t="n">
        <v>222.42</v>
      </c>
      <c r="CG141" t="n">
        <v>0.36</v>
      </c>
    </row>
    <row r="142">
      <c r="A142" t="n">
        <v>0.6767</v>
      </c>
      <c r="B142" t="n">
        <v>130.0544</v>
      </c>
      <c r="C142" s="14" t="n">
        <v>88.00781247999998</v>
      </c>
      <c r="D142" s="14" t="n"/>
      <c r="G142" s="14" t="n"/>
      <c r="AC142" s="14" t="n"/>
      <c r="AF142" s="14" t="n"/>
      <c r="AN142" t="n">
        <v>220.92</v>
      </c>
      <c r="AO142" t="n">
        <v>0.406</v>
      </c>
      <c r="AR142" t="n">
        <v>221.22</v>
      </c>
      <c r="AS142" t="n">
        <v>0.417</v>
      </c>
      <c r="AV142" t="n">
        <v>222.72</v>
      </c>
      <c r="AW142" t="n">
        <v>0.381</v>
      </c>
      <c r="AZ142" t="n">
        <v>220.8</v>
      </c>
      <c r="BA142" t="n">
        <v>0.401</v>
      </c>
      <c r="BD142" t="n">
        <v>221.04</v>
      </c>
      <c r="BE142" t="n">
        <v>0.409</v>
      </c>
      <c r="BH142" t="n">
        <v>222.54</v>
      </c>
      <c r="BI142" t="n">
        <v>0.374</v>
      </c>
      <c r="BL142" t="n">
        <v>220.32</v>
      </c>
      <c r="BM142" t="n">
        <v>0.38</v>
      </c>
      <c r="BP142" t="n">
        <v>220.62</v>
      </c>
      <c r="BQ142" t="n">
        <v>0.389</v>
      </c>
      <c r="BT142" t="n">
        <v>222.18</v>
      </c>
      <c r="BU142" t="n">
        <v>0.355</v>
      </c>
      <c r="BX142" t="n">
        <v>220.5</v>
      </c>
      <c r="BY142" t="n">
        <v>0.387</v>
      </c>
      <c r="CB142" t="n">
        <v>220.8</v>
      </c>
      <c r="CC142" t="n">
        <v>0.397</v>
      </c>
      <c r="CF142" t="n">
        <v>222.3</v>
      </c>
      <c r="CG142" t="n">
        <v>0.363</v>
      </c>
    </row>
    <row r="143">
      <c r="A143" t="n">
        <v>0.6767</v>
      </c>
      <c r="B143" t="n">
        <v>130.0544</v>
      </c>
      <c r="C143" s="14" t="n">
        <v>88.00781247999998</v>
      </c>
      <c r="D143" s="14" t="n"/>
      <c r="G143" s="14" t="n"/>
      <c r="AC143" s="14" t="n"/>
      <c r="AF143" s="14" t="n"/>
      <c r="AN143" t="n">
        <v>220.86</v>
      </c>
      <c r="AO143" t="n">
        <v>0.409</v>
      </c>
      <c r="AR143" t="n">
        <v>221.1</v>
      </c>
      <c r="AS143" t="n">
        <v>0.419</v>
      </c>
      <c r="AV143" t="n">
        <v>222.6</v>
      </c>
      <c r="AW143" t="n">
        <v>0.384</v>
      </c>
      <c r="AZ143" t="n">
        <v>220.68</v>
      </c>
      <c r="BA143" t="n">
        <v>0.402</v>
      </c>
      <c r="BD143" t="n">
        <v>220.98</v>
      </c>
      <c r="BE143" t="n">
        <v>0.412</v>
      </c>
      <c r="BH143" t="n">
        <v>222.48</v>
      </c>
      <c r="BI143" t="n">
        <v>0.377</v>
      </c>
      <c r="BL143" t="n">
        <v>220.2</v>
      </c>
      <c r="BM143" t="n">
        <v>0.382</v>
      </c>
      <c r="BP143" t="n">
        <v>220.5</v>
      </c>
      <c r="BQ143" t="n">
        <v>0.392</v>
      </c>
      <c r="BT143" t="n">
        <v>222.06</v>
      </c>
      <c r="BU143" t="n">
        <v>0.358</v>
      </c>
      <c r="BX143" t="n">
        <v>220.44</v>
      </c>
      <c r="BY143" t="n">
        <v>0.391</v>
      </c>
      <c r="CB143" t="n">
        <v>220.68</v>
      </c>
      <c r="CC143" t="n">
        <v>0.4</v>
      </c>
      <c r="CF143" t="n">
        <v>222.24</v>
      </c>
      <c r="CG143" t="n">
        <v>0.365</v>
      </c>
    </row>
    <row r="144">
      <c r="A144" t="n">
        <v>0.6784</v>
      </c>
      <c r="B144" t="n">
        <v>131.9883</v>
      </c>
      <c r="C144" s="14" t="n">
        <v>89.54086272000001</v>
      </c>
      <c r="D144" s="14" t="n"/>
      <c r="G144" s="14" t="n"/>
      <c r="AC144" s="14" t="n"/>
      <c r="AF144" s="14" t="n"/>
      <c r="AN144" t="n">
        <v>220.74</v>
      </c>
      <c r="AO144" t="n">
        <v>0.413</v>
      </c>
      <c r="AR144" t="n">
        <v>220.98</v>
      </c>
      <c r="AS144" t="n">
        <v>0.423</v>
      </c>
      <c r="AV144" t="n">
        <v>222.48</v>
      </c>
      <c r="AW144" t="n">
        <v>0.387</v>
      </c>
      <c r="AZ144" t="n">
        <v>220.56</v>
      </c>
      <c r="BA144" t="n">
        <v>0.406</v>
      </c>
      <c r="BD144" t="n">
        <v>220.86</v>
      </c>
      <c r="BE144" t="n">
        <v>0.415</v>
      </c>
      <c r="BH144" t="n">
        <v>222.36</v>
      </c>
      <c r="BI144" t="n">
        <v>0.38</v>
      </c>
      <c r="BL144" t="n">
        <v>220.14</v>
      </c>
      <c r="BM144" t="n">
        <v>0.385</v>
      </c>
      <c r="BP144" t="n">
        <v>220.44</v>
      </c>
      <c r="BQ144" t="n">
        <v>0.394</v>
      </c>
      <c r="BT144" t="n">
        <v>221.94</v>
      </c>
      <c r="BU144" t="n">
        <v>0.361</v>
      </c>
      <c r="BX144" t="n">
        <v>220.32</v>
      </c>
      <c r="BY144" t="n">
        <v>0.394</v>
      </c>
      <c r="CB144" t="n">
        <v>220.56</v>
      </c>
      <c r="CC144" t="n">
        <v>0.403</v>
      </c>
      <c r="CF144" t="n">
        <v>222.12</v>
      </c>
      <c r="CG144" t="n">
        <v>0.368</v>
      </c>
    </row>
    <row r="145">
      <c r="A145" t="n">
        <v>0.6784</v>
      </c>
      <c r="B145" t="n">
        <v>131.9883</v>
      </c>
      <c r="C145" s="14" t="n">
        <v>89.54086272000001</v>
      </c>
      <c r="D145" s="14" t="n"/>
      <c r="G145" s="14" t="n"/>
      <c r="AC145" s="14" t="n"/>
      <c r="AF145" s="14" t="n"/>
      <c r="AN145" t="n">
        <v>220.62</v>
      </c>
      <c r="AO145" t="n">
        <v>0.417</v>
      </c>
      <c r="AR145" t="n">
        <v>220.92</v>
      </c>
      <c r="AS145" t="n">
        <v>0.426</v>
      </c>
      <c r="AV145" t="n">
        <v>222.42</v>
      </c>
      <c r="AW145" t="n">
        <v>0.39</v>
      </c>
      <c r="AZ145" t="n">
        <v>220.5</v>
      </c>
      <c r="BA145" t="n">
        <v>0.409</v>
      </c>
      <c r="BD145" t="n">
        <v>220.68</v>
      </c>
      <c r="BE145" t="n">
        <v>0.418</v>
      </c>
      <c r="BH145" t="n">
        <v>222.24</v>
      </c>
      <c r="BI145" t="n">
        <v>0.383</v>
      </c>
      <c r="BL145" t="n">
        <v>220.02</v>
      </c>
      <c r="BM145" t="n">
        <v>0.389</v>
      </c>
      <c r="BP145" t="n">
        <v>220.32</v>
      </c>
      <c r="BQ145" t="n">
        <v>0.398</v>
      </c>
      <c r="BT145" t="n">
        <v>221.88</v>
      </c>
      <c r="BU145" t="n">
        <v>0.363</v>
      </c>
      <c r="BX145" t="n">
        <v>220.2</v>
      </c>
      <c r="BY145" t="n">
        <v>0.395</v>
      </c>
      <c r="CB145" t="n">
        <v>220.44</v>
      </c>
      <c r="CC145" t="n">
        <v>0.405</v>
      </c>
      <c r="CF145" t="n">
        <v>222.06</v>
      </c>
      <c r="CG145" t="n">
        <v>0.371</v>
      </c>
    </row>
    <row r="146">
      <c r="A146" t="n">
        <v>0.6808</v>
      </c>
      <c r="B146" t="n">
        <v>134.0236</v>
      </c>
      <c r="C146" s="14" t="n">
        <v>91.24326687999999</v>
      </c>
      <c r="D146" s="14" t="n"/>
      <c r="G146" s="14" t="n"/>
      <c r="AC146" s="14" t="n"/>
      <c r="AF146" s="14" t="n"/>
      <c r="AN146" t="n">
        <v>220.56</v>
      </c>
      <c r="AO146" t="n">
        <v>0.419</v>
      </c>
      <c r="AR146" t="n">
        <v>220.8</v>
      </c>
      <c r="AS146" t="n">
        <v>0.429</v>
      </c>
      <c r="AV146" t="n">
        <v>222.36</v>
      </c>
      <c r="AW146" t="n">
        <v>0.393</v>
      </c>
      <c r="AZ146" t="n">
        <v>220.32</v>
      </c>
      <c r="BA146" t="n">
        <v>0.411</v>
      </c>
      <c r="BD146" t="n">
        <v>220.62</v>
      </c>
      <c r="BE146" t="n">
        <v>0.421</v>
      </c>
      <c r="BH146" t="n">
        <v>222.18</v>
      </c>
      <c r="BI146" t="n">
        <v>0.386</v>
      </c>
      <c r="BL146" t="n">
        <v>219.96</v>
      </c>
      <c r="BM146" t="n">
        <v>0.392</v>
      </c>
      <c r="BP146" t="n">
        <v>220.2</v>
      </c>
      <c r="BQ146" t="n">
        <v>0.401</v>
      </c>
      <c r="BT146" t="n">
        <v>221.76</v>
      </c>
      <c r="BU146" t="n">
        <v>0.366</v>
      </c>
      <c r="BX146" t="n">
        <v>220.14</v>
      </c>
      <c r="BY146" t="n">
        <v>0.4</v>
      </c>
      <c r="CB146" t="n">
        <v>220.32</v>
      </c>
      <c r="CC146" t="n">
        <v>0.409</v>
      </c>
      <c r="CF146" t="n">
        <v>221.94</v>
      </c>
      <c r="CG146" t="n">
        <v>0.374</v>
      </c>
    </row>
    <row r="147">
      <c r="A147" t="n">
        <v>0.6808</v>
      </c>
      <c r="B147" t="n">
        <v>134.0236</v>
      </c>
      <c r="C147" s="14" t="n">
        <v>91.24326687999999</v>
      </c>
      <c r="D147" s="14" t="n"/>
      <c r="G147" s="14" t="n"/>
      <c r="AC147" s="14" t="n"/>
      <c r="AF147" s="14" t="n"/>
      <c r="AN147" t="n">
        <v>220.38</v>
      </c>
      <c r="AO147" t="n">
        <v>0.423</v>
      </c>
      <c r="AR147" t="n">
        <v>220.68</v>
      </c>
      <c r="AS147" t="n">
        <v>0.431</v>
      </c>
      <c r="AV147" t="n">
        <v>222.24</v>
      </c>
      <c r="AW147" t="n">
        <v>0.396</v>
      </c>
      <c r="AZ147" t="n">
        <v>220.26</v>
      </c>
      <c r="BA147" t="n">
        <v>0.415</v>
      </c>
      <c r="BD147" t="n">
        <v>220.5</v>
      </c>
      <c r="BE147" t="n">
        <v>0.423</v>
      </c>
      <c r="BH147" t="n">
        <v>222.06</v>
      </c>
      <c r="BI147" t="n">
        <v>0.389</v>
      </c>
      <c r="BL147" t="n">
        <v>219.84</v>
      </c>
      <c r="BM147" t="n">
        <v>0.394</v>
      </c>
      <c r="BP147" t="n">
        <v>220.08</v>
      </c>
      <c r="BQ147" t="n">
        <v>0.403</v>
      </c>
      <c r="BT147" t="n">
        <v>221.64</v>
      </c>
      <c r="BU147" t="n">
        <v>0.369</v>
      </c>
      <c r="BX147" t="n">
        <v>220.02</v>
      </c>
      <c r="BY147" t="n">
        <v>0.402</v>
      </c>
      <c r="CB147" t="n">
        <v>220.2</v>
      </c>
      <c r="CC147" t="n">
        <v>0.411</v>
      </c>
      <c r="CF147" t="n">
        <v>221.82</v>
      </c>
      <c r="CG147" t="n">
        <v>0.377</v>
      </c>
    </row>
    <row r="148">
      <c r="A148" t="n">
        <v>0.6842</v>
      </c>
      <c r="B148" t="n">
        <v>135.9305</v>
      </c>
      <c r="C148" s="14" t="n">
        <v>93.00364810000001</v>
      </c>
      <c r="D148" s="14" t="n"/>
      <c r="G148" s="14" t="n"/>
      <c r="AC148" s="14" t="n"/>
      <c r="AF148" s="14" t="n"/>
      <c r="AN148" t="n">
        <v>220.32</v>
      </c>
      <c r="AO148" t="n">
        <v>0.425</v>
      </c>
      <c r="AR148" t="n">
        <v>220.56</v>
      </c>
      <c r="AS148" t="n">
        <v>0.434</v>
      </c>
      <c r="AV148" t="n">
        <v>222.12</v>
      </c>
      <c r="AW148" t="n">
        <v>0.399</v>
      </c>
      <c r="AZ148" t="n">
        <v>220.14</v>
      </c>
      <c r="BA148" t="n">
        <v>0.418</v>
      </c>
      <c r="BD148" t="n">
        <v>220.38</v>
      </c>
      <c r="BE148" t="n">
        <v>0.426</v>
      </c>
      <c r="BH148" t="n">
        <v>222</v>
      </c>
      <c r="BI148" t="n">
        <v>0.392</v>
      </c>
      <c r="BL148" t="n">
        <v>219.66</v>
      </c>
      <c r="BM148" t="n">
        <v>0.396</v>
      </c>
      <c r="BP148" t="n">
        <v>219.96</v>
      </c>
      <c r="BQ148" t="n">
        <v>0.406</v>
      </c>
      <c r="BT148" t="n">
        <v>221.58</v>
      </c>
      <c r="BU148" t="n">
        <v>0.372</v>
      </c>
      <c r="BX148" t="n">
        <v>219.84</v>
      </c>
      <c r="BY148" t="n">
        <v>0.404</v>
      </c>
      <c r="CB148" t="n">
        <v>220.14</v>
      </c>
      <c r="CC148" t="n">
        <v>0.414</v>
      </c>
      <c r="CF148" t="n">
        <v>221.76</v>
      </c>
      <c r="CG148" t="n">
        <v>0.379</v>
      </c>
    </row>
    <row r="149">
      <c r="A149" t="n">
        <v>0.6842</v>
      </c>
      <c r="B149" t="n">
        <v>135.9305</v>
      </c>
      <c r="C149" s="14" t="n">
        <v>93.00364810000001</v>
      </c>
      <c r="D149" s="14" t="n"/>
      <c r="G149" s="14" t="n"/>
      <c r="AC149" s="14" t="n"/>
      <c r="AF149" s="14" t="n"/>
      <c r="AN149" t="n">
        <v>220.14</v>
      </c>
      <c r="AO149" t="n">
        <v>0.428</v>
      </c>
      <c r="AR149" t="n">
        <v>220.44</v>
      </c>
      <c r="AS149" t="n">
        <v>0.438</v>
      </c>
      <c r="AV149" t="n">
        <v>222.06</v>
      </c>
      <c r="AW149" t="n">
        <v>0.402</v>
      </c>
      <c r="AZ149" t="n">
        <v>220.02</v>
      </c>
      <c r="BA149" t="n">
        <v>0.42</v>
      </c>
      <c r="BD149" t="n">
        <v>220.26</v>
      </c>
      <c r="BE149" t="n">
        <v>0.43</v>
      </c>
      <c r="BH149" t="n">
        <v>221.88</v>
      </c>
      <c r="BI149" t="n">
        <v>0.394</v>
      </c>
      <c r="BL149" t="n">
        <v>219.54</v>
      </c>
      <c r="BM149" t="n">
        <v>0.399</v>
      </c>
      <c r="BP149" t="n">
        <v>219.84</v>
      </c>
      <c r="BQ149" t="n">
        <v>0.409</v>
      </c>
      <c r="BT149" t="n">
        <v>221.46</v>
      </c>
      <c r="BU149" t="n">
        <v>0.374</v>
      </c>
      <c r="BX149" t="n">
        <v>219.78</v>
      </c>
      <c r="BY149" t="n">
        <v>0.408</v>
      </c>
      <c r="CB149" t="n">
        <v>220.02</v>
      </c>
      <c r="CC149" t="n">
        <v>0.417</v>
      </c>
      <c r="CF149" t="n">
        <v>221.64</v>
      </c>
      <c r="CG149" t="n">
        <v>0.382</v>
      </c>
    </row>
    <row r="150">
      <c r="A150" t="n">
        <v>0.6813</v>
      </c>
      <c r="B150" t="n">
        <v>137.9137</v>
      </c>
      <c r="C150" s="14" t="n">
        <v>93.96060381000001</v>
      </c>
      <c r="D150" s="14" t="n"/>
      <c r="G150" s="14" t="n"/>
      <c r="AC150" s="14" t="n"/>
      <c r="AF150" s="14" t="n"/>
      <c r="AN150" t="n">
        <v>220.02</v>
      </c>
      <c r="AO150" t="n">
        <v>0.43</v>
      </c>
      <c r="AR150" t="n">
        <v>220.32</v>
      </c>
      <c r="AS150" t="n">
        <v>0.44</v>
      </c>
      <c r="AV150" t="n">
        <v>221.94</v>
      </c>
      <c r="AW150" t="n">
        <v>0.405</v>
      </c>
      <c r="AZ150" t="n">
        <v>219.9</v>
      </c>
      <c r="BA150" t="n">
        <v>0.423</v>
      </c>
      <c r="BD150" t="n">
        <v>220.14</v>
      </c>
      <c r="BE150" t="n">
        <v>0.433</v>
      </c>
      <c r="BH150" t="n">
        <v>221.76</v>
      </c>
      <c r="BI150" t="n">
        <v>0.397</v>
      </c>
      <c r="BL150" t="n">
        <v>219.42</v>
      </c>
      <c r="BM150" t="n">
        <v>0.402</v>
      </c>
      <c r="BP150" t="n">
        <v>219.72</v>
      </c>
      <c r="BQ150" t="n">
        <v>0.412</v>
      </c>
      <c r="BT150" t="n">
        <v>221.34</v>
      </c>
      <c r="BU150" t="n">
        <v>0.377</v>
      </c>
      <c r="BX150" t="n">
        <v>219.66</v>
      </c>
      <c r="BY150" t="n">
        <v>0.409</v>
      </c>
      <c r="CB150" t="n">
        <v>219.9</v>
      </c>
      <c r="CC150" t="n">
        <v>0.419</v>
      </c>
      <c r="CF150" t="n">
        <v>221.52</v>
      </c>
      <c r="CG150" t="n">
        <v>0.385</v>
      </c>
    </row>
    <row r="151">
      <c r="A151" t="n">
        <v>0.6813</v>
      </c>
      <c r="B151" t="n">
        <v>137.9137</v>
      </c>
      <c r="C151" s="14" t="n">
        <v>93.96060381000001</v>
      </c>
      <c r="D151" s="14" t="n"/>
      <c r="G151" s="14" t="n"/>
      <c r="AC151" s="14" t="n"/>
      <c r="AF151" s="14" t="n"/>
      <c r="AN151" t="n">
        <v>219.9</v>
      </c>
      <c r="AO151" t="n">
        <v>0.433</v>
      </c>
      <c r="AR151" t="n">
        <v>220.2</v>
      </c>
      <c r="AS151" t="n">
        <v>0.443</v>
      </c>
      <c r="AV151" t="n">
        <v>221.82</v>
      </c>
      <c r="AW151" t="n">
        <v>0.408</v>
      </c>
      <c r="AZ151" t="n">
        <v>219.78</v>
      </c>
      <c r="BA151" t="n">
        <v>0.427</v>
      </c>
      <c r="BD151" t="n">
        <v>220.02</v>
      </c>
      <c r="BE151" t="n">
        <v>0.436</v>
      </c>
      <c r="BH151" t="n">
        <v>221.7</v>
      </c>
      <c r="BI151" t="n">
        <v>0.4</v>
      </c>
      <c r="BL151" t="n">
        <v>219.3</v>
      </c>
      <c r="BM151" t="n">
        <v>0.406</v>
      </c>
      <c r="BP151" t="n">
        <v>219.6</v>
      </c>
      <c r="BQ151" t="n">
        <v>0.414</v>
      </c>
      <c r="BT151" t="n">
        <v>221.22</v>
      </c>
      <c r="BU151" t="n">
        <v>0.38</v>
      </c>
      <c r="BX151" t="n">
        <v>219.54</v>
      </c>
      <c r="BY151" t="n">
        <v>0.413</v>
      </c>
      <c r="CB151" t="n">
        <v>219.78</v>
      </c>
      <c r="CC151" t="n">
        <v>0.423</v>
      </c>
      <c r="CF151" t="n">
        <v>221.46</v>
      </c>
      <c r="CG151" t="n">
        <v>0.388</v>
      </c>
    </row>
    <row r="152">
      <c r="A152" t="n">
        <v>0.6833</v>
      </c>
      <c r="B152" t="n">
        <v>139.8868</v>
      </c>
      <c r="C152" s="14" t="n">
        <v>95.58465044</v>
      </c>
      <c r="D152" s="14" t="n"/>
      <c r="G152" s="14" t="n"/>
      <c r="AC152" s="14" t="n"/>
      <c r="AF152" s="14" t="n"/>
      <c r="AN152" t="n">
        <v>219.84</v>
      </c>
      <c r="AO152" t="n">
        <v>0.436</v>
      </c>
      <c r="AR152" t="n">
        <v>220.08</v>
      </c>
      <c r="AS152" t="n">
        <v>0.446</v>
      </c>
      <c r="AV152" t="n">
        <v>221.76</v>
      </c>
      <c r="AW152" t="n">
        <v>0.41</v>
      </c>
      <c r="AZ152" t="n">
        <v>219.66</v>
      </c>
      <c r="BA152" t="n">
        <v>0.43</v>
      </c>
      <c r="BD152" t="n">
        <v>219.9</v>
      </c>
      <c r="BE152" t="n">
        <v>0.438</v>
      </c>
      <c r="BH152" t="n">
        <v>221.58</v>
      </c>
      <c r="BI152" t="n">
        <v>0.403</v>
      </c>
      <c r="BL152" t="n">
        <v>219.24</v>
      </c>
      <c r="BM152" t="n">
        <v>0.409</v>
      </c>
      <c r="BP152" t="n">
        <v>219.42</v>
      </c>
      <c r="BQ152" t="n">
        <v>0.417</v>
      </c>
      <c r="BT152" t="n">
        <v>221.16</v>
      </c>
      <c r="BU152" t="n">
        <v>0.383</v>
      </c>
      <c r="BX152" t="n">
        <v>219.42</v>
      </c>
      <c r="BY152" t="n">
        <v>0.417</v>
      </c>
      <c r="CB152" t="n">
        <v>219.66</v>
      </c>
      <c r="CC152" t="n">
        <v>0.425</v>
      </c>
      <c r="CF152" t="n">
        <v>221.28</v>
      </c>
      <c r="CG152" t="n">
        <v>0.39</v>
      </c>
    </row>
    <row r="153">
      <c r="A153" t="n">
        <v>0.6833</v>
      </c>
      <c r="B153" t="n">
        <v>139.8868</v>
      </c>
      <c r="C153" s="14" t="n">
        <v>95.58465044</v>
      </c>
      <c r="D153" s="14" t="n"/>
      <c r="G153" s="14" t="n"/>
      <c r="AC153" s="14" t="n"/>
      <c r="AF153" s="14" t="n"/>
      <c r="AN153" t="n">
        <v>219.72</v>
      </c>
      <c r="AO153" t="n">
        <v>0.44</v>
      </c>
      <c r="AR153" t="n">
        <v>219.96</v>
      </c>
      <c r="AS153" t="n">
        <v>0.449</v>
      </c>
      <c r="AV153" t="n">
        <v>221.64</v>
      </c>
      <c r="AW153" t="n">
        <v>0.413</v>
      </c>
      <c r="AZ153" t="n">
        <v>219.48</v>
      </c>
      <c r="BA153" t="n">
        <v>0.431</v>
      </c>
      <c r="BD153" t="n">
        <v>219.78</v>
      </c>
      <c r="BE153" t="n">
        <v>0.442</v>
      </c>
      <c r="BH153" t="n">
        <v>221.46</v>
      </c>
      <c r="BI153" t="n">
        <v>0.406</v>
      </c>
      <c r="BL153" t="n">
        <v>219.12</v>
      </c>
      <c r="BM153" t="n">
        <v>0.411</v>
      </c>
      <c r="BP153" t="n">
        <v>219.3</v>
      </c>
      <c r="BQ153" t="n">
        <v>0.42</v>
      </c>
      <c r="BT153" t="n">
        <v>221.04</v>
      </c>
      <c r="BU153" t="n">
        <v>0.385</v>
      </c>
      <c r="BX153" t="n">
        <v>219.24</v>
      </c>
      <c r="BY153" t="n">
        <v>0.418</v>
      </c>
      <c r="CB153" t="n">
        <v>219.48</v>
      </c>
      <c r="CC153" t="n">
        <v>0.429</v>
      </c>
      <c r="CF153" t="n">
        <v>221.22</v>
      </c>
      <c r="CG153" t="n">
        <v>0.393</v>
      </c>
    </row>
    <row r="154">
      <c r="A154" t="n">
        <v>0.6855</v>
      </c>
      <c r="B154" t="n">
        <v>141.7988</v>
      </c>
      <c r="C154" s="14" t="n">
        <v>97.2030774</v>
      </c>
      <c r="D154" s="14" t="n"/>
      <c r="G154" s="14" t="n"/>
      <c r="AC154" s="14" t="n"/>
      <c r="AF154" s="14" t="n"/>
      <c r="AN154" t="n">
        <v>219.6</v>
      </c>
      <c r="AO154" t="n">
        <v>0.443</v>
      </c>
      <c r="AR154" t="n">
        <v>219.84</v>
      </c>
      <c r="AS154" t="n">
        <v>0.452</v>
      </c>
      <c r="AV154" t="n">
        <v>221.52</v>
      </c>
      <c r="AW154" t="n">
        <v>0.416</v>
      </c>
      <c r="AZ154" t="n">
        <v>219.42</v>
      </c>
      <c r="BA154" t="n">
        <v>0.436</v>
      </c>
      <c r="BD154" t="n">
        <v>219.66</v>
      </c>
      <c r="BE154" t="n">
        <v>0.445</v>
      </c>
      <c r="BH154" t="n">
        <v>221.34</v>
      </c>
      <c r="BI154" t="n">
        <v>0.409</v>
      </c>
      <c r="BL154" t="n">
        <v>218.94</v>
      </c>
      <c r="BM154" t="n">
        <v>0.413</v>
      </c>
      <c r="BP154" t="n">
        <v>219.18</v>
      </c>
      <c r="BQ154" t="n">
        <v>0.423</v>
      </c>
      <c r="BT154" t="n">
        <v>220.92</v>
      </c>
      <c r="BU154" t="n">
        <v>0.388</v>
      </c>
      <c r="BX154" t="n">
        <v>219.18</v>
      </c>
      <c r="BY154" t="n">
        <v>0.422</v>
      </c>
      <c r="CB154" t="n">
        <v>219.36</v>
      </c>
      <c r="CC154" t="n">
        <v>0.43</v>
      </c>
      <c r="CF154" t="n">
        <v>221.1</v>
      </c>
      <c r="CG154" t="n">
        <v>0.396</v>
      </c>
    </row>
    <row r="155">
      <c r="A155" t="n">
        <v>0.6855</v>
      </c>
      <c r="B155" t="n">
        <v>141.7988</v>
      </c>
      <c r="C155" s="14" t="n">
        <v>97.2030774</v>
      </c>
      <c r="D155" s="14" t="n"/>
      <c r="G155" s="14" t="n"/>
      <c r="AC155" s="14" t="n"/>
      <c r="AF155" s="14" t="n"/>
      <c r="AN155" t="n">
        <v>219.48</v>
      </c>
      <c r="AO155" t="n">
        <v>0.447</v>
      </c>
      <c r="AR155" t="n">
        <v>219.72</v>
      </c>
      <c r="AS155" t="n">
        <v>0.455</v>
      </c>
      <c r="AV155" t="n">
        <v>221.4</v>
      </c>
      <c r="AW155" t="n">
        <v>0.419</v>
      </c>
      <c r="AZ155" t="n">
        <v>219.3</v>
      </c>
      <c r="BA155" t="n">
        <v>0.439</v>
      </c>
      <c r="BD155" t="n">
        <v>219.48</v>
      </c>
      <c r="BE155" t="n">
        <v>0.448</v>
      </c>
      <c r="BH155" t="n">
        <v>221.22</v>
      </c>
      <c r="BI155" t="n">
        <v>0.412</v>
      </c>
      <c r="BL155" t="n">
        <v>218.82</v>
      </c>
      <c r="BM155" t="n">
        <v>0.415</v>
      </c>
      <c r="BP155" t="n">
        <v>219.06</v>
      </c>
      <c r="BQ155" t="n">
        <v>0.426</v>
      </c>
      <c r="BT155" t="n">
        <v>220.8</v>
      </c>
      <c r="BU155" t="n">
        <v>0.391</v>
      </c>
      <c r="BX155" t="n">
        <v>219.06</v>
      </c>
      <c r="BY155" t="n">
        <v>0.425</v>
      </c>
      <c r="CB155" t="n">
        <v>219.24</v>
      </c>
      <c r="CC155" t="n">
        <v>0.434</v>
      </c>
      <c r="CF155" t="n">
        <v>220.98</v>
      </c>
      <c r="CG155" t="n">
        <v>0.398</v>
      </c>
    </row>
    <row r="156">
      <c r="A156" t="n">
        <v>0.6879</v>
      </c>
      <c r="B156" t="n">
        <v>143.7711</v>
      </c>
      <c r="C156" s="14" t="n">
        <v>98.90013968999999</v>
      </c>
      <c r="D156" s="14" t="n"/>
      <c r="G156" s="14" t="n"/>
      <c r="AC156" s="14" t="n"/>
      <c r="AF156" s="14" t="n"/>
      <c r="AN156" t="n">
        <v>219.3</v>
      </c>
      <c r="AO156" t="n">
        <v>0.45</v>
      </c>
      <c r="AR156" t="n">
        <v>219.6</v>
      </c>
      <c r="AS156" t="n">
        <v>0.458</v>
      </c>
      <c r="AV156" t="n">
        <v>221.28</v>
      </c>
      <c r="AW156" t="n">
        <v>0.422</v>
      </c>
      <c r="AZ156" t="n">
        <v>219.12</v>
      </c>
      <c r="BA156" t="n">
        <v>0.44</v>
      </c>
      <c r="BD156" t="n">
        <v>219.36</v>
      </c>
      <c r="BE156" t="n">
        <v>0.45</v>
      </c>
      <c r="BH156" t="n">
        <v>221.1</v>
      </c>
      <c r="BI156" t="n">
        <v>0.414</v>
      </c>
      <c r="BL156" t="n">
        <v>218.7</v>
      </c>
      <c r="BM156" t="n">
        <v>0.419</v>
      </c>
      <c r="BP156" t="n">
        <v>218.94</v>
      </c>
      <c r="BQ156" t="n">
        <v>0.428</v>
      </c>
      <c r="BT156" t="n">
        <v>220.68</v>
      </c>
      <c r="BU156" t="n">
        <v>0.393</v>
      </c>
      <c r="BX156" t="n">
        <v>218.88</v>
      </c>
      <c r="BY156" t="n">
        <v>0.427</v>
      </c>
      <c r="CB156" t="n">
        <v>219.12</v>
      </c>
      <c r="CC156" t="n">
        <v>0.437</v>
      </c>
      <c r="CF156" t="n">
        <v>220.92</v>
      </c>
      <c r="CG156" t="n">
        <v>0.401</v>
      </c>
    </row>
    <row r="157">
      <c r="A157" t="n">
        <v>0.6879</v>
      </c>
      <c r="B157" t="n">
        <v>143.7711</v>
      </c>
      <c r="C157" s="14" t="n">
        <v>98.90013968999999</v>
      </c>
      <c r="D157" s="14" t="n"/>
      <c r="G157" s="14" t="n"/>
      <c r="AC157" s="14" t="n"/>
      <c r="AF157" s="14" t="n"/>
      <c r="AN157" t="n">
        <v>219.18</v>
      </c>
      <c r="AO157" t="n">
        <v>0.453</v>
      </c>
      <c r="AR157" t="n">
        <v>219.42</v>
      </c>
      <c r="AS157" t="n">
        <v>0.461</v>
      </c>
      <c r="AV157" t="n">
        <v>221.16</v>
      </c>
      <c r="AW157" t="n">
        <v>0.425</v>
      </c>
      <c r="AZ157" t="n">
        <v>219.06</v>
      </c>
      <c r="BA157" t="n">
        <v>0.444</v>
      </c>
      <c r="BD157" t="n">
        <v>219.24</v>
      </c>
      <c r="BE157" t="n">
        <v>0.453</v>
      </c>
      <c r="BH157" t="n">
        <v>221.04</v>
      </c>
      <c r="BI157" t="n">
        <v>0.417</v>
      </c>
      <c r="BL157" t="n">
        <v>218.64</v>
      </c>
      <c r="BM157" t="n">
        <v>0.423</v>
      </c>
      <c r="BP157" t="n">
        <v>218.82</v>
      </c>
      <c r="BQ157" t="n">
        <v>0.431</v>
      </c>
      <c r="BT157" t="n">
        <v>220.62</v>
      </c>
      <c r="BU157" t="n">
        <v>0.396</v>
      </c>
      <c r="BX157" t="n">
        <v>218.82</v>
      </c>
      <c r="BY157" t="n">
        <v>0.431</v>
      </c>
      <c r="CB157" t="n">
        <v>219</v>
      </c>
      <c r="CC157" t="n">
        <v>0.44</v>
      </c>
      <c r="CF157" t="n">
        <v>220.8</v>
      </c>
      <c r="CG157" t="n">
        <v>0.404</v>
      </c>
    </row>
    <row r="158">
      <c r="A158" t="n">
        <v>0.6872</v>
      </c>
      <c r="B158" t="n">
        <v>145.7481</v>
      </c>
      <c r="C158" s="14" t="n">
        <v>100.15809432</v>
      </c>
      <c r="D158" s="14" t="n"/>
      <c r="G158" s="14" t="n"/>
      <c r="AC158" s="14" t="n"/>
      <c r="AF158" s="14" t="n"/>
      <c r="AN158" t="n">
        <v>219.06</v>
      </c>
      <c r="AO158" t="n">
        <v>0.455</v>
      </c>
      <c r="AR158" t="n">
        <v>219.3</v>
      </c>
      <c r="AS158" t="n">
        <v>0.464</v>
      </c>
      <c r="AV158" t="n">
        <v>221.04</v>
      </c>
      <c r="AW158" t="n">
        <v>0.428</v>
      </c>
      <c r="AZ158" t="n">
        <v>218.94</v>
      </c>
      <c r="BA158" t="n">
        <v>0.448</v>
      </c>
      <c r="BD158" t="n">
        <v>219.12</v>
      </c>
      <c r="BE158" t="n">
        <v>0.456</v>
      </c>
      <c r="BH158" t="n">
        <v>220.92</v>
      </c>
      <c r="BI158" t="n">
        <v>0.42</v>
      </c>
      <c r="BL158" t="n">
        <v>218.52</v>
      </c>
      <c r="BM158" t="n">
        <v>0.426</v>
      </c>
      <c r="BP158" t="n">
        <v>218.7</v>
      </c>
      <c r="BQ158" t="n">
        <v>0.434</v>
      </c>
      <c r="BT158" t="n">
        <v>220.5</v>
      </c>
      <c r="BU158" t="n">
        <v>0.399</v>
      </c>
      <c r="BX158" t="n">
        <v>218.64</v>
      </c>
      <c r="BY158" t="n">
        <v>0.433</v>
      </c>
      <c r="CB158" t="n">
        <v>218.88</v>
      </c>
      <c r="CC158" t="n">
        <v>0.442</v>
      </c>
      <c r="CF158" t="n">
        <v>220.68</v>
      </c>
      <c r="CG158" t="n">
        <v>0.407</v>
      </c>
    </row>
    <row r="159">
      <c r="A159" t="n">
        <v>0.6872</v>
      </c>
      <c r="B159" t="n">
        <v>145.7481</v>
      </c>
      <c r="C159" s="14" t="n">
        <v>100.15809432</v>
      </c>
      <c r="D159" s="14" t="n"/>
      <c r="G159" s="14" t="n"/>
      <c r="AC159" s="14" t="n"/>
      <c r="AF159" s="14" t="n"/>
      <c r="AN159" t="n">
        <v>218.88</v>
      </c>
      <c r="AO159" t="n">
        <v>0.457</v>
      </c>
      <c r="AR159" t="n">
        <v>219.12</v>
      </c>
      <c r="AS159" t="n">
        <v>0.467</v>
      </c>
      <c r="AV159" t="n">
        <v>220.98</v>
      </c>
      <c r="AW159" t="n">
        <v>0.431</v>
      </c>
      <c r="AZ159" t="n">
        <v>218.76</v>
      </c>
      <c r="BA159" t="n">
        <v>0.45</v>
      </c>
      <c r="BD159" t="n">
        <v>219</v>
      </c>
      <c r="BE159" t="n">
        <v>0.459</v>
      </c>
      <c r="BH159" t="n">
        <v>220.8</v>
      </c>
      <c r="BI159" t="n">
        <v>0.423</v>
      </c>
      <c r="BL159" t="n">
        <v>218.34</v>
      </c>
      <c r="BM159" t="n">
        <v>0.428</v>
      </c>
      <c r="BP159" t="n">
        <v>218.52</v>
      </c>
      <c r="BQ159" t="n">
        <v>0.437</v>
      </c>
      <c r="BT159" t="n">
        <v>220.38</v>
      </c>
      <c r="BU159" t="n">
        <v>0.402</v>
      </c>
      <c r="BX159" t="n">
        <v>218.52</v>
      </c>
      <c r="BY159" t="n">
        <v>0.436</v>
      </c>
      <c r="CB159" t="n">
        <v>218.76</v>
      </c>
      <c r="CC159" t="n">
        <v>0.445</v>
      </c>
      <c r="CF159" t="n">
        <v>220.56</v>
      </c>
      <c r="CG159" t="n">
        <v>0.41</v>
      </c>
    </row>
    <row r="160">
      <c r="A160" t="n">
        <v>0.6866</v>
      </c>
      <c r="B160" t="n">
        <v>147.7269</v>
      </c>
      <c r="C160" s="14" t="n">
        <v>101.42928954</v>
      </c>
      <c r="D160" s="14" t="n"/>
      <c r="G160" s="14" t="n"/>
      <c r="AC160" s="14" t="n"/>
      <c r="AF160" s="14" t="n"/>
      <c r="AN160" t="n">
        <v>218.76</v>
      </c>
      <c r="AO160" t="n">
        <v>0.46</v>
      </c>
      <c r="AR160" t="n">
        <v>219</v>
      </c>
      <c r="AS160" t="n">
        <v>0.47</v>
      </c>
      <c r="AV160" t="n">
        <v>220.8</v>
      </c>
      <c r="AW160" t="n">
        <v>0.434</v>
      </c>
      <c r="AZ160" t="n">
        <v>218.64</v>
      </c>
      <c r="BA160" t="n">
        <v>0.452</v>
      </c>
      <c r="BD160" t="n">
        <v>218.88</v>
      </c>
      <c r="BE160" t="n">
        <v>0.462</v>
      </c>
      <c r="BH160" t="n">
        <v>220.68</v>
      </c>
      <c r="BI160" t="n">
        <v>0.426</v>
      </c>
      <c r="BL160" t="n">
        <v>218.16</v>
      </c>
      <c r="BM160" t="n">
        <v>0.43</v>
      </c>
      <c r="BP160" t="n">
        <v>218.46</v>
      </c>
      <c r="BQ160" t="n">
        <v>0.439</v>
      </c>
      <c r="BT160" t="n">
        <v>220.26</v>
      </c>
      <c r="BU160" t="n">
        <v>0.404</v>
      </c>
      <c r="BX160" t="n">
        <v>218.4</v>
      </c>
      <c r="BY160" t="n">
        <v>0.44</v>
      </c>
      <c r="CB160" t="n">
        <v>218.58</v>
      </c>
      <c r="CC160" t="n">
        <v>0.448</v>
      </c>
      <c r="CF160" t="n">
        <v>220.44</v>
      </c>
      <c r="CG160" t="n">
        <v>0.413</v>
      </c>
    </row>
    <row r="161">
      <c r="A161" t="n">
        <v>0.6866</v>
      </c>
      <c r="B161" t="n">
        <v>147.7269</v>
      </c>
      <c r="C161" s="14" t="n">
        <v>101.42928954</v>
      </c>
      <c r="D161" s="14" t="n"/>
      <c r="G161" s="14" t="n"/>
      <c r="AC161" s="14" t="n"/>
      <c r="AF161" s="14" t="n"/>
      <c r="AN161" t="n">
        <v>218.7</v>
      </c>
      <c r="AO161" t="n">
        <v>0.463</v>
      </c>
      <c r="AR161" t="n">
        <v>218.88</v>
      </c>
      <c r="AS161" t="n">
        <v>0.473</v>
      </c>
      <c r="AV161" t="n">
        <v>220.74</v>
      </c>
      <c r="AW161" t="n">
        <v>0.437</v>
      </c>
      <c r="AZ161" t="n">
        <v>218.52</v>
      </c>
      <c r="BA161" t="n">
        <v>0.456</v>
      </c>
      <c r="BD161" t="n">
        <v>218.7</v>
      </c>
      <c r="BE161" t="n">
        <v>0.465</v>
      </c>
      <c r="BH161" t="n">
        <v>220.56</v>
      </c>
      <c r="BI161" t="n">
        <v>0.429</v>
      </c>
      <c r="BL161" t="n">
        <v>218.04</v>
      </c>
      <c r="BM161" t="n">
        <v>0.432</v>
      </c>
      <c r="BP161" t="n">
        <v>218.28</v>
      </c>
      <c r="BQ161" t="n">
        <v>0.442</v>
      </c>
      <c r="BT161" t="n">
        <v>220.14</v>
      </c>
      <c r="BU161" t="n">
        <v>0.406</v>
      </c>
      <c r="BX161" t="n">
        <v>218.22</v>
      </c>
      <c r="BY161" t="n">
        <v>0.441</v>
      </c>
      <c r="CB161" t="n">
        <v>218.46</v>
      </c>
      <c r="CC161" t="n">
        <v>0.451</v>
      </c>
      <c r="CF161" t="n">
        <v>220.32</v>
      </c>
      <c r="CG161" t="n">
        <v>0.415</v>
      </c>
    </row>
    <row r="162">
      <c r="A162" t="n">
        <v>0.6860000000000001</v>
      </c>
      <c r="B162" t="n">
        <v>149.6832</v>
      </c>
      <c r="C162" s="14" t="n">
        <v>102.6826752</v>
      </c>
      <c r="D162" s="14" t="n"/>
      <c r="G162" s="14" t="n"/>
      <c r="AC162" s="14" t="n"/>
      <c r="AF162" s="14" t="n"/>
      <c r="AN162" t="n">
        <v>218.52</v>
      </c>
      <c r="AO162" t="n">
        <v>0.467</v>
      </c>
      <c r="AR162" t="n">
        <v>218.76</v>
      </c>
      <c r="AS162" t="n">
        <v>0.476</v>
      </c>
      <c r="AV162" t="n">
        <v>220.62</v>
      </c>
      <c r="AW162" t="n">
        <v>0.44</v>
      </c>
      <c r="AZ162" t="n">
        <v>218.4</v>
      </c>
      <c r="BA162" t="n">
        <v>0.459</v>
      </c>
      <c r="BD162" t="n">
        <v>218.58</v>
      </c>
      <c r="BE162" t="n">
        <v>0.468</v>
      </c>
      <c r="BH162" t="n">
        <v>220.44</v>
      </c>
      <c r="BI162" t="n">
        <v>0.432</v>
      </c>
      <c r="BL162" t="n">
        <v>217.98</v>
      </c>
      <c r="BM162" t="n">
        <v>0.436</v>
      </c>
      <c r="BP162" t="n">
        <v>218.16</v>
      </c>
      <c r="BQ162" t="n">
        <v>0.445</v>
      </c>
      <c r="BT162" t="n">
        <v>220.02</v>
      </c>
      <c r="BU162" t="n">
        <v>0.409</v>
      </c>
      <c r="BX162" t="n">
        <v>218.16</v>
      </c>
      <c r="BY162" t="n">
        <v>0.445</v>
      </c>
      <c r="CB162" t="n">
        <v>218.28</v>
      </c>
      <c r="CC162" t="n">
        <v>0.454</v>
      </c>
      <c r="CF162" t="n">
        <v>220.2</v>
      </c>
      <c r="CG162" t="n">
        <v>0.418</v>
      </c>
    </row>
    <row r="163">
      <c r="A163" t="n">
        <v>0.6860000000000001</v>
      </c>
      <c r="B163" t="n">
        <v>149.6832</v>
      </c>
      <c r="C163" s="14" t="n">
        <v>102.6826752</v>
      </c>
      <c r="D163" s="14" t="n"/>
      <c r="G163" s="14" t="n"/>
      <c r="AC163" s="14" t="n"/>
      <c r="AF163" s="14" t="n"/>
      <c r="AN163" t="n">
        <v>218.4</v>
      </c>
      <c r="AO163" t="n">
        <v>0.47</v>
      </c>
      <c r="AR163" t="n">
        <v>218.58</v>
      </c>
      <c r="AS163" t="n">
        <v>0.479</v>
      </c>
      <c r="AV163" t="n">
        <v>220.5</v>
      </c>
      <c r="AW163" t="n">
        <v>0.442</v>
      </c>
      <c r="AZ163" t="n">
        <v>218.16</v>
      </c>
      <c r="BA163" t="n">
        <v>0.46</v>
      </c>
      <c r="BD163" t="n">
        <v>218.46</v>
      </c>
      <c r="BE163" t="n">
        <v>0.471</v>
      </c>
      <c r="BH163" t="n">
        <v>220.32</v>
      </c>
      <c r="BI163" t="n">
        <v>0.434</v>
      </c>
      <c r="BL163" t="n">
        <v>217.86</v>
      </c>
      <c r="BM163" t="n">
        <v>0.44</v>
      </c>
      <c r="BP163" t="n">
        <v>217.98</v>
      </c>
      <c r="BQ163" t="n">
        <v>0.448</v>
      </c>
      <c r="BT163" t="n">
        <v>219.9</v>
      </c>
      <c r="BU163" t="n">
        <v>0.412</v>
      </c>
      <c r="BX163" t="n">
        <v>217.98</v>
      </c>
      <c r="BY163" t="n">
        <v>0.447</v>
      </c>
      <c r="CB163" t="n">
        <v>218.16</v>
      </c>
      <c r="CC163" t="n">
        <v>0.456</v>
      </c>
      <c r="CF163" t="n">
        <v>220.08</v>
      </c>
      <c r="CG163" t="n">
        <v>0.421</v>
      </c>
    </row>
    <row r="164">
      <c r="A164" t="n">
        <v>0.68</v>
      </c>
      <c r="B164" t="n">
        <v>151.6678</v>
      </c>
      <c r="C164" s="14" t="n">
        <v>103.134104</v>
      </c>
      <c r="D164" s="14" t="n"/>
      <c r="G164" s="14" t="n"/>
      <c r="AC164" s="14" t="n"/>
      <c r="AF164" s="14" t="n"/>
      <c r="AN164" t="n">
        <v>218.28</v>
      </c>
      <c r="AO164" t="n">
        <v>0.473</v>
      </c>
      <c r="AR164" t="n">
        <v>218.46</v>
      </c>
      <c r="AS164" t="n">
        <v>0.482</v>
      </c>
      <c r="AV164" t="n">
        <v>220.38</v>
      </c>
      <c r="AW164" t="n">
        <v>0.445</v>
      </c>
      <c r="AZ164" t="n">
        <v>218.1</v>
      </c>
      <c r="BA164" t="n">
        <v>0.465</v>
      </c>
      <c r="BD164" t="n">
        <v>218.28</v>
      </c>
      <c r="BE164" t="n">
        <v>0.474</v>
      </c>
      <c r="BH164" t="n">
        <v>220.2</v>
      </c>
      <c r="BI164" t="n">
        <v>0.437</v>
      </c>
      <c r="BL164" t="n">
        <v>217.68</v>
      </c>
      <c r="BM164" t="n">
        <v>0.442</v>
      </c>
      <c r="BP164" t="n">
        <v>217.86</v>
      </c>
      <c r="BQ164" t="n">
        <v>0.45</v>
      </c>
      <c r="BT164" t="n">
        <v>219.78</v>
      </c>
      <c r="BU164" t="n">
        <v>0.415</v>
      </c>
      <c r="BX164" t="n">
        <v>217.8</v>
      </c>
      <c r="BY164" t="n">
        <v>0.45</v>
      </c>
      <c r="CB164" t="n">
        <v>218.04</v>
      </c>
      <c r="CC164" t="n">
        <v>0.46</v>
      </c>
      <c r="CF164" t="n">
        <v>220.02</v>
      </c>
      <c r="CG164" t="n">
        <v>0.424</v>
      </c>
    </row>
    <row r="165">
      <c r="A165" t="n">
        <v>0.68</v>
      </c>
      <c r="B165" t="n">
        <v>151.6678</v>
      </c>
      <c r="C165" s="14" t="n">
        <v>103.134104</v>
      </c>
      <c r="D165" s="14" t="n"/>
      <c r="G165" s="14" t="n"/>
      <c r="AC165" s="14" t="n"/>
      <c r="AF165" s="14" t="n"/>
      <c r="AN165" t="n">
        <v>218.16</v>
      </c>
      <c r="AO165" t="n">
        <v>0.477</v>
      </c>
      <c r="AR165" t="n">
        <v>218.28</v>
      </c>
      <c r="AS165" t="n">
        <v>0.485</v>
      </c>
      <c r="AV165" t="n">
        <v>220.26</v>
      </c>
      <c r="AW165" t="n">
        <v>0.448</v>
      </c>
      <c r="AZ165" t="n">
        <v>217.98</v>
      </c>
      <c r="BA165" t="n">
        <v>0.468</v>
      </c>
      <c r="BD165" t="n">
        <v>218.16</v>
      </c>
      <c r="BE165" t="n">
        <v>0.476</v>
      </c>
      <c r="BH165" t="n">
        <v>220.08</v>
      </c>
      <c r="BI165" t="n">
        <v>0.44</v>
      </c>
      <c r="BL165" t="n">
        <v>217.56</v>
      </c>
      <c r="BM165" t="n">
        <v>0.444</v>
      </c>
      <c r="BP165" t="n">
        <v>217.74</v>
      </c>
      <c r="BQ165" t="n">
        <v>0.453</v>
      </c>
      <c r="BT165" t="n">
        <v>219.66</v>
      </c>
      <c r="BU165" t="n">
        <v>0.418</v>
      </c>
      <c r="BX165" t="n">
        <v>217.74</v>
      </c>
      <c r="BY165" t="n">
        <v>0.454</v>
      </c>
      <c r="CB165" t="n">
        <v>217.86</v>
      </c>
      <c r="CC165" t="n">
        <v>0.462</v>
      </c>
      <c r="CF165" t="n">
        <v>219.9</v>
      </c>
      <c r="CG165" t="n">
        <v>0.426</v>
      </c>
    </row>
    <row r="166">
      <c r="A166" t="n">
        <v>0.6808</v>
      </c>
      <c r="B166" t="n">
        <v>153.6216</v>
      </c>
      <c r="C166" s="14" t="n">
        <v>104.58558528</v>
      </c>
      <c r="D166" s="14" t="n"/>
      <c r="G166" s="14" t="n"/>
      <c r="AC166" s="14" t="n"/>
      <c r="AF166" s="14" t="n"/>
      <c r="AN166" t="n">
        <v>217.98</v>
      </c>
      <c r="AO166" t="n">
        <v>0.479</v>
      </c>
      <c r="AR166" t="n">
        <v>218.16</v>
      </c>
      <c r="AS166" t="n">
        <v>0.488</v>
      </c>
      <c r="AV166" t="n">
        <v>220.14</v>
      </c>
      <c r="AW166" t="n">
        <v>0.451</v>
      </c>
      <c r="AZ166" t="n">
        <v>217.8</v>
      </c>
      <c r="BA166" t="n">
        <v>0.47</v>
      </c>
      <c r="BD166" t="n">
        <v>217.98</v>
      </c>
      <c r="BE166" t="n">
        <v>0.48</v>
      </c>
      <c r="BH166" t="n">
        <v>219.96</v>
      </c>
      <c r="BI166" t="n">
        <v>0.443</v>
      </c>
      <c r="BL166" t="n">
        <v>217.38</v>
      </c>
      <c r="BM166" t="n">
        <v>0.446</v>
      </c>
      <c r="BP166" t="n">
        <v>217.62</v>
      </c>
      <c r="BQ166" t="n">
        <v>0.456</v>
      </c>
      <c r="BT166" t="n">
        <v>219.54</v>
      </c>
      <c r="BU166" t="n">
        <v>0.42</v>
      </c>
      <c r="BX166" t="n">
        <v>217.56</v>
      </c>
      <c r="BY166" t="n">
        <v>0.455</v>
      </c>
      <c r="CB166" t="n">
        <v>217.74</v>
      </c>
      <c r="CC166" t="n">
        <v>0.465</v>
      </c>
      <c r="CF166" t="n">
        <v>219.72</v>
      </c>
      <c r="CG166" t="n">
        <v>0.429</v>
      </c>
    </row>
    <row r="167">
      <c r="A167" t="n">
        <v>0.6808</v>
      </c>
      <c r="B167" t="n">
        <v>153.6216</v>
      </c>
      <c r="C167" s="14" t="n">
        <v>104.58558528</v>
      </c>
      <c r="D167" s="14" t="n"/>
      <c r="G167" s="14" t="n"/>
      <c r="AC167" s="14" t="n"/>
      <c r="AF167" s="14" t="n"/>
      <c r="AN167" t="n">
        <v>217.8</v>
      </c>
      <c r="AO167" t="n">
        <v>0.482</v>
      </c>
      <c r="AR167" t="n">
        <v>218.04</v>
      </c>
      <c r="AS167" t="n">
        <v>0.491</v>
      </c>
      <c r="AV167" t="n">
        <v>220.02</v>
      </c>
      <c r="AW167" t="n">
        <v>0.454</v>
      </c>
      <c r="AZ167" t="n">
        <v>217.68</v>
      </c>
      <c r="BA167" t="n">
        <v>0.473</v>
      </c>
      <c r="BD167" t="n">
        <v>217.86</v>
      </c>
      <c r="BE167" t="n">
        <v>0.483</v>
      </c>
      <c r="BH167" t="n">
        <v>219.84</v>
      </c>
      <c r="BI167" t="n">
        <v>0.446</v>
      </c>
      <c r="BL167" t="n">
        <v>217.26</v>
      </c>
      <c r="BM167" t="n">
        <v>0.449</v>
      </c>
      <c r="BP167" t="n">
        <v>217.44</v>
      </c>
      <c r="BQ167" t="n">
        <v>0.459</v>
      </c>
      <c r="BT167" t="n">
        <v>219.42</v>
      </c>
      <c r="BU167" t="n">
        <v>0.423</v>
      </c>
      <c r="BX167" t="n">
        <v>217.44</v>
      </c>
      <c r="BY167" t="n">
        <v>0.459</v>
      </c>
      <c r="CB167" t="n">
        <v>217.56</v>
      </c>
      <c r="CC167" t="n">
        <v>0.468</v>
      </c>
      <c r="CF167" t="n">
        <v>219.6</v>
      </c>
      <c r="CG167" t="n">
        <v>0.432</v>
      </c>
    </row>
    <row r="168">
      <c r="A168" t="n">
        <v>0.6823</v>
      </c>
      <c r="B168" t="n">
        <v>155.6068</v>
      </c>
      <c r="C168" s="14" t="n">
        <v>106.17051964</v>
      </c>
      <c r="D168" s="14" t="n"/>
      <c r="G168" s="14" t="n"/>
      <c r="AC168" s="14" t="n"/>
      <c r="AF168" s="14" t="n"/>
      <c r="AN168" t="n">
        <v>217.68</v>
      </c>
      <c r="AO168" t="n">
        <v>0.484</v>
      </c>
      <c r="AR168" t="n">
        <v>217.86</v>
      </c>
      <c r="AS168" t="n">
        <v>0.494</v>
      </c>
      <c r="AV168" t="n">
        <v>219.9</v>
      </c>
      <c r="AW168" t="n">
        <v>0.457</v>
      </c>
      <c r="AZ168" t="n">
        <v>217.56</v>
      </c>
      <c r="BA168" t="n">
        <v>0.477</v>
      </c>
      <c r="BD168" t="n">
        <v>217.74</v>
      </c>
      <c r="BE168" t="n">
        <v>0.486</v>
      </c>
      <c r="BH168" t="n">
        <v>219.72</v>
      </c>
      <c r="BI168" t="n">
        <v>0.449</v>
      </c>
      <c r="BL168" t="n">
        <v>217.14</v>
      </c>
      <c r="BM168" t="n">
        <v>0.453</v>
      </c>
      <c r="BP168" t="n">
        <v>217.26</v>
      </c>
      <c r="BQ168" t="n">
        <v>0.462</v>
      </c>
      <c r="BT168" t="n">
        <v>219.3</v>
      </c>
      <c r="BU168" t="n">
        <v>0.426</v>
      </c>
      <c r="BX168" t="n">
        <v>217.32</v>
      </c>
      <c r="BY168" t="n">
        <v>0.462</v>
      </c>
      <c r="CB168" t="n">
        <v>217.5</v>
      </c>
      <c r="CC168" t="n">
        <v>0.47</v>
      </c>
      <c r="CF168" t="n">
        <v>219.48</v>
      </c>
      <c r="CG168" t="n">
        <v>0.434</v>
      </c>
    </row>
    <row r="169">
      <c r="A169" t="n">
        <v>0.6823</v>
      </c>
      <c r="B169" t="n">
        <v>155.6068</v>
      </c>
      <c r="C169" s="14" t="n">
        <v>106.17051964</v>
      </c>
      <c r="D169" s="14" t="n"/>
      <c r="G169" s="14" t="n"/>
      <c r="AC169" s="14" t="n"/>
      <c r="AF169" s="14" t="n"/>
      <c r="AN169" t="n">
        <v>217.5</v>
      </c>
      <c r="AO169" t="n">
        <v>0.487</v>
      </c>
      <c r="AR169" t="n">
        <v>217.74</v>
      </c>
      <c r="AS169" t="n">
        <v>0.497</v>
      </c>
      <c r="AV169" t="n">
        <v>219.78</v>
      </c>
      <c r="AW169" t="n">
        <v>0.46</v>
      </c>
      <c r="AZ169" t="n">
        <v>217.38</v>
      </c>
      <c r="BA169" t="n">
        <v>0.479</v>
      </c>
      <c r="BD169" t="n">
        <v>217.56</v>
      </c>
      <c r="BE169" t="n">
        <v>0.488</v>
      </c>
      <c r="BH169" t="n">
        <v>219.6</v>
      </c>
      <c r="BI169" t="n">
        <v>0.452</v>
      </c>
      <c r="BL169" t="n">
        <v>217.02</v>
      </c>
      <c r="BM169" t="n">
        <v>0.456</v>
      </c>
      <c r="BP169" t="n">
        <v>217.14</v>
      </c>
      <c r="BQ169" t="n">
        <v>0.464</v>
      </c>
      <c r="BT169" t="n">
        <v>219.18</v>
      </c>
      <c r="BU169" t="n">
        <v>0.429</v>
      </c>
      <c r="BX169" t="n">
        <v>217.08</v>
      </c>
      <c r="BY169" t="n">
        <v>0.463</v>
      </c>
      <c r="CB169" t="n">
        <v>217.26</v>
      </c>
      <c r="CC169" t="n">
        <v>0.474</v>
      </c>
      <c r="CF169" t="n">
        <v>219.36</v>
      </c>
      <c r="CG169" t="n">
        <v>0.437</v>
      </c>
    </row>
    <row r="170">
      <c r="A170" t="n">
        <v>0.6795</v>
      </c>
      <c r="B170" t="n">
        <v>157.5599</v>
      </c>
      <c r="C170" s="14" t="n">
        <v>107.06195205</v>
      </c>
      <c r="D170" s="14" t="n"/>
      <c r="G170" s="14" t="n"/>
      <c r="AC170" s="14" t="n"/>
      <c r="AF170" s="14" t="n"/>
      <c r="AN170" t="n">
        <v>217.38</v>
      </c>
      <c r="AO170" t="n">
        <v>0.49</v>
      </c>
      <c r="AR170" t="n">
        <v>217.56</v>
      </c>
      <c r="AS170" t="n">
        <v>0.501</v>
      </c>
      <c r="AV170" t="n">
        <v>219.66</v>
      </c>
      <c r="AW170" t="n">
        <v>0.463</v>
      </c>
      <c r="AZ170" t="n">
        <v>217.2</v>
      </c>
      <c r="BA170" t="n">
        <v>0.481</v>
      </c>
      <c r="BD170" t="n">
        <v>217.38</v>
      </c>
      <c r="BE170" t="n">
        <v>0.491</v>
      </c>
      <c r="BH170" t="n">
        <v>219.48</v>
      </c>
      <c r="BI170" t="n">
        <v>0.455</v>
      </c>
      <c r="BL170" t="n">
        <v>216.84</v>
      </c>
      <c r="BM170" t="n">
        <v>0.458</v>
      </c>
      <c r="BP170" t="n">
        <v>216.96</v>
      </c>
      <c r="BQ170" t="n">
        <v>0.467</v>
      </c>
      <c r="BT170" t="n">
        <v>219.06</v>
      </c>
      <c r="BU170" t="n">
        <v>0.431</v>
      </c>
      <c r="BX170" t="n">
        <v>217.02</v>
      </c>
      <c r="BY170" t="n">
        <v>0.468</v>
      </c>
      <c r="CB170" t="n">
        <v>217.14</v>
      </c>
      <c r="CC170" t="n">
        <v>0.476</v>
      </c>
      <c r="CF170" t="n">
        <v>219.24</v>
      </c>
      <c r="CG170" t="n">
        <v>0.44</v>
      </c>
    </row>
    <row r="171">
      <c r="A171" t="n">
        <v>0.6795</v>
      </c>
      <c r="B171" t="n">
        <v>157.5599</v>
      </c>
      <c r="C171" s="14" t="n">
        <v>107.06195205</v>
      </c>
      <c r="D171" s="14" t="n"/>
      <c r="G171" s="14" t="n"/>
      <c r="AC171" s="14" t="n"/>
      <c r="AF171" s="14" t="n"/>
      <c r="AN171" t="n">
        <v>217.26</v>
      </c>
      <c r="AO171" t="n">
        <v>0.494</v>
      </c>
      <c r="AR171" t="n">
        <v>217.44</v>
      </c>
      <c r="AS171" t="n">
        <v>0.503</v>
      </c>
      <c r="AV171" t="n">
        <v>219.48</v>
      </c>
      <c r="AW171" t="n">
        <v>0.466</v>
      </c>
      <c r="AZ171" t="n">
        <v>217.14</v>
      </c>
      <c r="BA171" t="n">
        <v>0.486</v>
      </c>
      <c r="BD171" t="n">
        <v>217.26</v>
      </c>
      <c r="BE171" t="n">
        <v>0.495</v>
      </c>
      <c r="BH171" t="n">
        <v>219.3</v>
      </c>
      <c r="BI171" t="n">
        <v>0.457</v>
      </c>
      <c r="BL171" t="n">
        <v>216.66</v>
      </c>
      <c r="BM171" t="n">
        <v>0.46</v>
      </c>
      <c r="BP171" t="n">
        <v>216.84</v>
      </c>
      <c r="BQ171" t="n">
        <v>0.47</v>
      </c>
      <c r="BT171" t="n">
        <v>218.94</v>
      </c>
      <c r="BU171" t="n">
        <v>0.434</v>
      </c>
      <c r="BX171" t="n">
        <v>216.84</v>
      </c>
      <c r="BY171" t="n">
        <v>0.47</v>
      </c>
      <c r="CB171" t="n">
        <v>216.96</v>
      </c>
      <c r="CC171" t="n">
        <v>0.48</v>
      </c>
      <c r="CF171" t="n">
        <v>219.12</v>
      </c>
      <c r="CG171" t="n">
        <v>0.443</v>
      </c>
    </row>
    <row r="172">
      <c r="A172" t="n">
        <v>0.6840000000000001</v>
      </c>
      <c r="B172" t="n">
        <v>159.4937</v>
      </c>
      <c r="C172" s="14" t="n">
        <v>109.0936908</v>
      </c>
      <c r="D172" s="14" t="n"/>
      <c r="G172" s="14" t="n"/>
      <c r="AC172" s="14" t="n"/>
      <c r="AF172" s="14" t="n"/>
      <c r="AN172" t="n">
        <v>217.14</v>
      </c>
      <c r="AO172" t="n">
        <v>0.497</v>
      </c>
      <c r="AR172" t="n">
        <v>217.26</v>
      </c>
      <c r="AS172" t="n">
        <v>0.506</v>
      </c>
      <c r="AV172" t="n">
        <v>219.36</v>
      </c>
      <c r="AW172" t="n">
        <v>0.469</v>
      </c>
      <c r="AZ172" t="n">
        <v>216.9</v>
      </c>
      <c r="BA172" t="n">
        <v>0.489</v>
      </c>
      <c r="BD172" t="n">
        <v>217.08</v>
      </c>
      <c r="BE172" t="n">
        <v>0.498</v>
      </c>
      <c r="BH172" t="n">
        <v>219.18</v>
      </c>
      <c r="BI172" t="n">
        <v>0.46</v>
      </c>
      <c r="BL172" t="n">
        <v>216.48</v>
      </c>
      <c r="BM172" t="n">
        <v>0.463</v>
      </c>
      <c r="BP172" t="n">
        <v>216.66</v>
      </c>
      <c r="BQ172" t="n">
        <v>0.473</v>
      </c>
      <c r="BT172" t="n">
        <v>218.82</v>
      </c>
      <c r="BU172" t="n">
        <v>0.436</v>
      </c>
      <c r="BX172" t="n">
        <v>216.66</v>
      </c>
      <c r="BY172" t="n">
        <v>0.472</v>
      </c>
      <c r="CB172" t="n">
        <v>216.84</v>
      </c>
      <c r="CC172" t="n">
        <v>0.482</v>
      </c>
      <c r="CF172" t="n">
        <v>219</v>
      </c>
      <c r="CG172" t="n">
        <v>0.446</v>
      </c>
    </row>
    <row r="173">
      <c r="A173" t="n">
        <v>0.6840000000000001</v>
      </c>
      <c r="B173" t="n">
        <v>159.4937</v>
      </c>
      <c r="C173" s="14" t="n">
        <v>109.0936908</v>
      </c>
      <c r="D173" s="14" t="n"/>
      <c r="G173" s="14" t="n"/>
      <c r="AC173" s="14" t="n"/>
      <c r="AF173" s="14" t="n"/>
      <c r="AN173" t="n">
        <v>216.96</v>
      </c>
      <c r="AO173" t="n">
        <v>0.501</v>
      </c>
      <c r="AR173" t="n">
        <v>217.08</v>
      </c>
      <c r="AS173" t="n">
        <v>0.509</v>
      </c>
      <c r="AV173" t="n">
        <v>219.24</v>
      </c>
      <c r="AW173" t="n">
        <v>0.471</v>
      </c>
      <c r="AZ173" t="n">
        <v>216.72</v>
      </c>
      <c r="BA173" t="n">
        <v>0.49</v>
      </c>
      <c r="BD173" t="n">
        <v>216.96</v>
      </c>
      <c r="BE173" t="n">
        <v>0.5</v>
      </c>
      <c r="BH173" t="n">
        <v>219.12</v>
      </c>
      <c r="BI173" t="n">
        <v>0.463</v>
      </c>
      <c r="BL173" t="n">
        <v>216.36</v>
      </c>
      <c r="BM173" t="n">
        <v>0.466</v>
      </c>
      <c r="BP173" t="n">
        <v>216.48</v>
      </c>
      <c r="BQ173" t="n">
        <v>0.475</v>
      </c>
      <c r="BT173" t="n">
        <v>218.7</v>
      </c>
      <c r="BU173" t="n">
        <v>0.439</v>
      </c>
      <c r="BX173" t="n">
        <v>216.6</v>
      </c>
      <c r="BY173" t="n">
        <v>0.477</v>
      </c>
      <c r="CB173" t="n">
        <v>216.66</v>
      </c>
      <c r="CC173" t="n">
        <v>0.485</v>
      </c>
      <c r="CF173" t="n">
        <v>218.88</v>
      </c>
      <c r="CG173" t="n">
        <v>0.448</v>
      </c>
    </row>
    <row r="174">
      <c r="A174" t="n">
        <v>0.6788999999999999</v>
      </c>
      <c r="B174" t="n">
        <v>161.4918</v>
      </c>
      <c r="C174" s="14" t="n">
        <v>109.63678302</v>
      </c>
      <c r="D174" s="14" t="n"/>
      <c r="G174" s="14" t="n"/>
      <c r="AC174" s="14" t="n"/>
      <c r="AF174" s="14" t="n"/>
      <c r="AN174" t="n">
        <v>216.78</v>
      </c>
      <c r="AO174" t="n">
        <v>0.504</v>
      </c>
      <c r="AR174" t="n">
        <v>216.96</v>
      </c>
      <c r="AS174" t="n">
        <v>0.512</v>
      </c>
      <c r="AV174" t="n">
        <v>219.12</v>
      </c>
      <c r="AW174" t="n">
        <v>0.474</v>
      </c>
      <c r="AZ174" t="n">
        <v>216.66</v>
      </c>
      <c r="BA174" t="n">
        <v>0.494</v>
      </c>
      <c r="BD174" t="n">
        <v>216.78</v>
      </c>
      <c r="BE174" t="n">
        <v>0.503</v>
      </c>
      <c r="BH174" t="n">
        <v>218.94</v>
      </c>
      <c r="BI174" t="n">
        <v>0.466</v>
      </c>
      <c r="BL174" t="n">
        <v>216.18</v>
      </c>
      <c r="BM174" t="n">
        <v>0.47</v>
      </c>
      <c r="BP174" t="n">
        <v>216.3</v>
      </c>
      <c r="BQ174" t="n">
        <v>0.478</v>
      </c>
      <c r="BT174" t="n">
        <v>218.58</v>
      </c>
      <c r="BU174" t="n">
        <v>0.442</v>
      </c>
      <c r="BX174" t="n">
        <v>216.36</v>
      </c>
      <c r="BY174" t="n">
        <v>0.478</v>
      </c>
      <c r="CB174" t="n">
        <v>216.48</v>
      </c>
      <c r="CC174" t="n">
        <v>0.488</v>
      </c>
      <c r="CF174" t="n">
        <v>218.76</v>
      </c>
      <c r="CG174" t="n">
        <v>0.451</v>
      </c>
    </row>
    <row r="175">
      <c r="A175" t="n">
        <v>0.6788999999999999</v>
      </c>
      <c r="B175" t="n">
        <v>161.4918</v>
      </c>
      <c r="C175" s="14" t="n">
        <v>109.63678302</v>
      </c>
      <c r="D175" s="14" t="n"/>
      <c r="G175" s="14" t="n"/>
      <c r="AC175" s="14" t="n"/>
      <c r="AF175" s="14" t="n"/>
      <c r="AN175" t="n">
        <v>216.6</v>
      </c>
      <c r="AO175" t="n">
        <v>0.506</v>
      </c>
      <c r="AR175" t="n">
        <v>216.78</v>
      </c>
      <c r="AS175" t="n">
        <v>0.515</v>
      </c>
      <c r="AV175" t="n">
        <v>219</v>
      </c>
      <c r="AW175" t="n">
        <v>0.477</v>
      </c>
      <c r="AZ175" t="n">
        <v>216.48</v>
      </c>
      <c r="BA175" t="n">
        <v>0.498</v>
      </c>
      <c r="BD175" t="n">
        <v>216.54</v>
      </c>
      <c r="BE175" t="n">
        <v>0.506</v>
      </c>
      <c r="BH175" t="n">
        <v>218.82</v>
      </c>
      <c r="BI175" t="n">
        <v>0.469</v>
      </c>
      <c r="BL175" t="n">
        <v>216.06</v>
      </c>
      <c r="BM175" t="n">
        <v>0.473</v>
      </c>
      <c r="BP175" t="n">
        <v>216.12</v>
      </c>
      <c r="BQ175" t="n">
        <v>0.482</v>
      </c>
      <c r="BT175" t="n">
        <v>218.4</v>
      </c>
      <c r="BU175" t="n">
        <v>0.445</v>
      </c>
      <c r="BX175" t="n">
        <v>216.18</v>
      </c>
      <c r="BY175" t="n">
        <v>0.482</v>
      </c>
      <c r="CB175" t="n">
        <v>216.3</v>
      </c>
      <c r="CC175" t="n">
        <v>0.49</v>
      </c>
      <c r="CF175" t="n">
        <v>218.58</v>
      </c>
      <c r="CG175" t="n">
        <v>0.454</v>
      </c>
    </row>
    <row r="176">
      <c r="A176" t="n">
        <v>0.6807</v>
      </c>
      <c r="B176" t="n">
        <v>163.4925</v>
      </c>
      <c r="C176" s="14" t="n">
        <v>111.28934475</v>
      </c>
      <c r="D176" s="14" t="n"/>
      <c r="G176" s="14" t="n"/>
      <c r="AC176" s="14" t="n"/>
      <c r="AF176" s="14" t="n"/>
      <c r="AN176" t="n">
        <v>216.42</v>
      </c>
      <c r="AO176" t="n">
        <v>0.508</v>
      </c>
      <c r="AR176" t="n">
        <v>216.6</v>
      </c>
      <c r="AS176" t="n">
        <v>0.518</v>
      </c>
      <c r="AV176" t="n">
        <v>218.82</v>
      </c>
      <c r="AW176" t="n">
        <v>0.48</v>
      </c>
      <c r="AZ176" t="n">
        <v>216.24</v>
      </c>
      <c r="BA176" t="n">
        <v>0.499</v>
      </c>
      <c r="BD176" t="n">
        <v>216.42</v>
      </c>
      <c r="BE176" t="n">
        <v>0.51</v>
      </c>
      <c r="BH176" t="n">
        <v>218.7</v>
      </c>
      <c r="BI176" t="n">
        <v>0.472</v>
      </c>
      <c r="BL176" t="n">
        <v>215.88</v>
      </c>
      <c r="BM176" t="n">
        <v>0.475</v>
      </c>
      <c r="BP176" t="n">
        <v>215.94</v>
      </c>
      <c r="BQ176" t="n">
        <v>0.484</v>
      </c>
      <c r="BT176" t="n">
        <v>218.28</v>
      </c>
      <c r="BU176" t="n">
        <v>0.448</v>
      </c>
      <c r="BX176" t="n">
        <v>216.06</v>
      </c>
      <c r="BY176" t="n">
        <v>0.485</v>
      </c>
      <c r="CB176" t="n">
        <v>216.12</v>
      </c>
      <c r="CC176" t="n">
        <v>0.494</v>
      </c>
      <c r="CF176" t="n">
        <v>218.46</v>
      </c>
      <c r="CG176" t="n">
        <v>0.456</v>
      </c>
    </row>
    <row r="177">
      <c r="A177" t="n">
        <v>0.6807</v>
      </c>
      <c r="B177" t="n">
        <v>163.4925</v>
      </c>
      <c r="C177" s="14" t="n">
        <v>111.28934475</v>
      </c>
      <c r="D177" s="14" t="n"/>
      <c r="G177" s="14" t="n"/>
      <c r="AC177" s="14" t="n"/>
      <c r="AF177" s="14" t="n"/>
      <c r="AN177" t="n">
        <v>216.24</v>
      </c>
      <c r="AO177" t="n">
        <v>0.511</v>
      </c>
      <c r="AR177" t="n">
        <v>216.42</v>
      </c>
      <c r="AS177" t="n">
        <v>0.52</v>
      </c>
      <c r="AV177" t="n">
        <v>218.7</v>
      </c>
      <c r="AW177" t="n">
        <v>0.483</v>
      </c>
      <c r="AZ177" t="n">
        <v>216.12</v>
      </c>
      <c r="BA177" t="n">
        <v>0.502</v>
      </c>
      <c r="BD177" t="n">
        <v>216.24</v>
      </c>
      <c r="BE177" t="n">
        <v>0.512</v>
      </c>
      <c r="BH177" t="n">
        <v>218.52</v>
      </c>
      <c r="BI177" t="n">
        <v>0.474</v>
      </c>
      <c r="BL177" t="n">
        <v>215.7</v>
      </c>
      <c r="BM177" t="n">
        <v>0.477</v>
      </c>
      <c r="BP177" t="n">
        <v>215.82</v>
      </c>
      <c r="BQ177" t="n">
        <v>0.487</v>
      </c>
      <c r="BT177" t="n">
        <v>218.16</v>
      </c>
      <c r="BU177" t="n">
        <v>0.45</v>
      </c>
      <c r="BX177" t="n">
        <v>215.82</v>
      </c>
      <c r="BY177" t="n">
        <v>0.486</v>
      </c>
      <c r="CB177" t="n">
        <v>216</v>
      </c>
      <c r="CC177" t="n">
        <v>0.496</v>
      </c>
      <c r="CF177" t="n">
        <v>218.34</v>
      </c>
      <c r="CG177" t="n">
        <v>0.46</v>
      </c>
    </row>
    <row r="178">
      <c r="A178" t="n">
        <v>0.6795</v>
      </c>
      <c r="B178" t="n">
        <v>165.4122</v>
      </c>
      <c r="C178" s="14" t="n">
        <v>112.3975899</v>
      </c>
      <c r="D178" s="14" t="n"/>
      <c r="G178" s="14" t="n"/>
      <c r="AC178" s="14" t="n"/>
      <c r="AF178" s="14" t="n"/>
      <c r="AN178" t="n">
        <v>216.12</v>
      </c>
      <c r="AO178" t="n">
        <v>0.514</v>
      </c>
      <c r="AR178" t="n">
        <v>216.24</v>
      </c>
      <c r="AS178" t="n">
        <v>0.524</v>
      </c>
      <c r="AV178" t="n">
        <v>218.58</v>
      </c>
      <c r="AW178" t="n">
        <v>0.486</v>
      </c>
      <c r="AZ178" t="n">
        <v>216</v>
      </c>
      <c r="BA178" t="n">
        <v>0.507</v>
      </c>
      <c r="BD178" t="n">
        <v>216.06</v>
      </c>
      <c r="BE178" t="n">
        <v>0.515</v>
      </c>
      <c r="BH178" t="n">
        <v>218.4</v>
      </c>
      <c r="BI178" t="n">
        <v>0.477</v>
      </c>
      <c r="BL178" t="n">
        <v>215.46</v>
      </c>
      <c r="BM178" t="n">
        <v>0.48</v>
      </c>
      <c r="BP178" t="n">
        <v>215.64</v>
      </c>
      <c r="BQ178" t="n">
        <v>0.489</v>
      </c>
      <c r="BT178" t="n">
        <v>217.98</v>
      </c>
      <c r="BU178" t="n">
        <v>0.453</v>
      </c>
      <c r="BX178" t="n">
        <v>215.7</v>
      </c>
      <c r="BY178" t="n">
        <v>0.491</v>
      </c>
      <c r="CB178" t="n">
        <v>215.82</v>
      </c>
      <c r="CC178" t="n">
        <v>0.5</v>
      </c>
      <c r="CF178" t="n">
        <v>218.16</v>
      </c>
      <c r="CG178" t="n">
        <v>0.462</v>
      </c>
    </row>
    <row r="179">
      <c r="A179" t="n">
        <v>0.6795</v>
      </c>
      <c r="B179" t="n">
        <v>165.4122</v>
      </c>
      <c r="C179" s="14" t="n">
        <v>112.3975899</v>
      </c>
      <c r="D179" s="14" t="n"/>
      <c r="G179" s="14" t="n"/>
      <c r="AC179" s="14" t="n"/>
      <c r="AF179" s="14" t="n"/>
      <c r="AN179" t="n">
        <v>215.94</v>
      </c>
      <c r="AO179" t="n">
        <v>0.517</v>
      </c>
      <c r="AR179" t="n">
        <v>216.06</v>
      </c>
      <c r="AS179" t="n">
        <v>0.527</v>
      </c>
      <c r="AV179" t="n">
        <v>218.4</v>
      </c>
      <c r="AW179" t="n">
        <v>0.489</v>
      </c>
      <c r="AZ179" t="n">
        <v>215.76</v>
      </c>
      <c r="BA179" t="n">
        <v>0.509</v>
      </c>
      <c r="BD179" t="n">
        <v>215.88</v>
      </c>
      <c r="BE179" t="n">
        <v>0.518</v>
      </c>
      <c r="BH179" t="n">
        <v>218.22</v>
      </c>
      <c r="BI179" t="n">
        <v>0.48</v>
      </c>
      <c r="BL179" t="n">
        <v>215.34</v>
      </c>
      <c r="BM179" t="n">
        <v>0.483</v>
      </c>
      <c r="BP179" t="n">
        <v>215.46</v>
      </c>
      <c r="BQ179" t="n">
        <v>0.493</v>
      </c>
      <c r="BT179" t="n">
        <v>217.86</v>
      </c>
      <c r="BU179" t="n">
        <v>0.456</v>
      </c>
      <c r="BX179" t="n">
        <v>215.58</v>
      </c>
      <c r="BY179" t="n">
        <v>0.493</v>
      </c>
      <c r="CB179" t="n">
        <v>215.64</v>
      </c>
      <c r="CC179" t="n">
        <v>0.502</v>
      </c>
      <c r="CF179" t="n">
        <v>218.04</v>
      </c>
      <c r="CG179" t="n">
        <v>0.465</v>
      </c>
    </row>
    <row r="180">
      <c r="A180" t="n">
        <v>0.6806</v>
      </c>
      <c r="B180" t="n">
        <v>167.3698</v>
      </c>
      <c r="C180" s="14" t="n">
        <v>113.91188588</v>
      </c>
      <c r="D180" s="14" t="n"/>
      <c r="G180" s="14" t="n"/>
      <c r="AC180" s="14" t="n"/>
      <c r="AF180" s="14" t="n"/>
      <c r="AN180" t="n">
        <v>215.82</v>
      </c>
      <c r="AO180" t="n">
        <v>0.521</v>
      </c>
      <c r="AR180" t="n">
        <v>215.88</v>
      </c>
      <c r="AS180" t="n">
        <v>0.53</v>
      </c>
      <c r="AV180" t="n">
        <v>218.28</v>
      </c>
      <c r="AW180" t="n">
        <v>0.492</v>
      </c>
      <c r="AZ180" t="n">
        <v>215.58</v>
      </c>
      <c r="BA180" t="n">
        <v>0.51</v>
      </c>
      <c r="BD180" t="n">
        <v>215.7</v>
      </c>
      <c r="BE180" t="n">
        <v>0.521</v>
      </c>
      <c r="BH180" t="n">
        <v>218.1</v>
      </c>
      <c r="BI180" t="n">
        <v>0.483</v>
      </c>
      <c r="BL180" t="n">
        <v>215.22</v>
      </c>
      <c r="BM180" t="n">
        <v>0.487</v>
      </c>
      <c r="BP180" t="n">
        <v>215.28</v>
      </c>
      <c r="BQ180" t="n">
        <v>0.496</v>
      </c>
      <c r="BT180" t="n">
        <v>217.68</v>
      </c>
      <c r="BU180" t="n">
        <v>0.459</v>
      </c>
      <c r="BX180" t="n">
        <v>215.34</v>
      </c>
      <c r="BY180" t="n">
        <v>0.495</v>
      </c>
      <c r="CB180" t="n">
        <v>215.46</v>
      </c>
      <c r="CC180" t="n">
        <v>0.505</v>
      </c>
      <c r="CF180" t="n">
        <v>217.86</v>
      </c>
      <c r="CG180" t="n">
        <v>0.468</v>
      </c>
    </row>
    <row r="181">
      <c r="A181" t="n">
        <v>0.6806</v>
      </c>
      <c r="B181" t="n">
        <v>167.3698</v>
      </c>
      <c r="C181" s="14" t="n">
        <v>113.91188588</v>
      </c>
      <c r="D181" s="14" t="n"/>
      <c r="G181" s="14" t="n"/>
      <c r="AC181" s="14" t="n"/>
      <c r="AF181" s="14" t="n"/>
      <c r="AN181" t="n">
        <v>215.64</v>
      </c>
      <c r="AO181" t="n">
        <v>0.524</v>
      </c>
      <c r="AR181" t="n">
        <v>215.7</v>
      </c>
      <c r="AS181" t="n">
        <v>0.533</v>
      </c>
      <c r="AV181" t="n">
        <v>218.1</v>
      </c>
      <c r="AW181" t="n">
        <v>0.495</v>
      </c>
      <c r="AZ181" t="n">
        <v>215.46</v>
      </c>
      <c r="BA181" t="n">
        <v>0.515</v>
      </c>
      <c r="BD181" t="n">
        <v>215.52</v>
      </c>
      <c r="BE181" t="n">
        <v>0.524</v>
      </c>
      <c r="BH181" t="n">
        <v>217.98</v>
      </c>
      <c r="BI181" t="n">
        <v>0.486</v>
      </c>
      <c r="BL181" t="n">
        <v>215.04</v>
      </c>
      <c r="BM181" t="n">
        <v>0.49</v>
      </c>
      <c r="BP181" t="n">
        <v>215.1</v>
      </c>
      <c r="BQ181" t="n">
        <v>0.498</v>
      </c>
      <c r="BT181" t="n">
        <v>217.56</v>
      </c>
      <c r="BU181" t="n">
        <v>0.461</v>
      </c>
      <c r="BX181" t="n">
        <v>215.22</v>
      </c>
      <c r="BY181" t="n">
        <v>0.5</v>
      </c>
      <c r="CB181" t="n">
        <v>215.22</v>
      </c>
      <c r="CC181" t="n">
        <v>0.508</v>
      </c>
      <c r="CF181" t="n">
        <v>217.74</v>
      </c>
      <c r="CG181" t="n">
        <v>0.47</v>
      </c>
    </row>
    <row r="182">
      <c r="A182" t="n">
        <v>0.6791</v>
      </c>
      <c r="B182" t="n">
        <v>169.3878</v>
      </c>
      <c r="C182" s="14" t="n">
        <v>115.03125498</v>
      </c>
      <c r="D182" s="14" t="n"/>
      <c r="G182" s="14" t="n"/>
      <c r="AC182" s="14" t="n"/>
      <c r="AF182" s="14" t="n"/>
      <c r="AN182" t="n">
        <v>215.46</v>
      </c>
      <c r="AO182" t="n">
        <v>0.528</v>
      </c>
      <c r="AR182" t="n">
        <v>215.52</v>
      </c>
      <c r="AS182" t="n">
        <v>0.536</v>
      </c>
      <c r="AV182" t="n">
        <v>217.98</v>
      </c>
      <c r="AW182" t="n">
        <v>0.498</v>
      </c>
      <c r="AZ182" t="n">
        <v>215.22</v>
      </c>
      <c r="BA182" t="n">
        <v>0.518</v>
      </c>
      <c r="BD182" t="n">
        <v>215.34</v>
      </c>
      <c r="BE182" t="n">
        <v>0.526</v>
      </c>
      <c r="BH182" t="n">
        <v>217.8</v>
      </c>
      <c r="BI182" t="n">
        <v>0.489</v>
      </c>
      <c r="BL182" t="n">
        <v>214.86</v>
      </c>
      <c r="BM182" t="n">
        <v>0.492</v>
      </c>
      <c r="BP182" t="n">
        <v>214.92</v>
      </c>
      <c r="BQ182" t="n">
        <v>0.501</v>
      </c>
      <c r="BT182" t="n">
        <v>217.38</v>
      </c>
      <c r="BU182" t="n">
        <v>0.464</v>
      </c>
      <c r="BX182" t="n">
        <v>214.98</v>
      </c>
      <c r="BY182" t="n">
        <v>0.5</v>
      </c>
      <c r="CB182" t="n">
        <v>215.04</v>
      </c>
      <c r="CC182" t="n">
        <v>0.51</v>
      </c>
      <c r="CF182" t="n">
        <v>217.56</v>
      </c>
      <c r="CG182" t="n">
        <v>0.474</v>
      </c>
    </row>
    <row r="183">
      <c r="A183" t="n">
        <v>0.6791</v>
      </c>
      <c r="B183" t="n">
        <v>169.3878</v>
      </c>
      <c r="C183" s="14" t="n">
        <v>115.03125498</v>
      </c>
      <c r="D183" s="14" t="n"/>
      <c r="G183" s="14" t="n"/>
      <c r="AC183" s="14" t="n"/>
      <c r="AF183" s="14" t="n"/>
      <c r="AN183" t="n">
        <v>215.22</v>
      </c>
      <c r="AO183" t="n">
        <v>0.531</v>
      </c>
      <c r="AR183" t="n">
        <v>215.34</v>
      </c>
      <c r="AS183" t="n">
        <v>0.539</v>
      </c>
      <c r="AV183" t="n">
        <v>217.8</v>
      </c>
      <c r="AW183" t="n">
        <v>0.501</v>
      </c>
      <c r="AZ183" t="n">
        <v>214.98</v>
      </c>
      <c r="BA183" t="n">
        <v>0.519</v>
      </c>
      <c r="BD183" t="n">
        <v>215.1</v>
      </c>
      <c r="BE183" t="n">
        <v>0.53</v>
      </c>
      <c r="BH183" t="n">
        <v>217.62</v>
      </c>
      <c r="BI183" t="n">
        <v>0.492</v>
      </c>
      <c r="BL183" t="n">
        <v>214.62</v>
      </c>
      <c r="BM183" t="n">
        <v>0.493</v>
      </c>
      <c r="BP183" t="n">
        <v>214.74</v>
      </c>
      <c r="BQ183" t="n">
        <v>0.504</v>
      </c>
      <c r="BT183" t="n">
        <v>217.26</v>
      </c>
      <c r="BU183" t="n">
        <v>0.466</v>
      </c>
      <c r="BX183" t="n">
        <v>214.74</v>
      </c>
      <c r="BY183" t="n">
        <v>0.505</v>
      </c>
      <c r="CB183" t="n">
        <v>214.86</v>
      </c>
      <c r="CC183" t="n">
        <v>0.514</v>
      </c>
      <c r="CF183" t="n">
        <v>217.44</v>
      </c>
      <c r="CG183" t="n">
        <v>0.476</v>
      </c>
    </row>
    <row r="184">
      <c r="A184" t="n">
        <v>0.6772</v>
      </c>
      <c r="B184" t="n">
        <v>171.3428</v>
      </c>
      <c r="C184" s="14" t="n">
        <v>116.03334416</v>
      </c>
      <c r="D184" s="14" t="n"/>
      <c r="G184" s="14" t="n"/>
      <c r="AC184" s="14" t="n"/>
      <c r="AF184" s="14" t="n"/>
      <c r="AN184" t="n">
        <v>214.98</v>
      </c>
      <c r="AO184" t="n">
        <v>0.533</v>
      </c>
      <c r="AR184" t="n">
        <v>215.1</v>
      </c>
      <c r="AS184" t="n">
        <v>0.542</v>
      </c>
      <c r="AV184" t="n">
        <v>217.68</v>
      </c>
      <c r="AW184" t="n">
        <v>0.503</v>
      </c>
      <c r="AZ184" t="n">
        <v>214.92</v>
      </c>
      <c r="BA184" t="n">
        <v>0.524</v>
      </c>
      <c r="BD184" t="n">
        <v>214.92</v>
      </c>
      <c r="BE184" t="n">
        <v>0.533</v>
      </c>
      <c r="BH184" t="n">
        <v>217.5</v>
      </c>
      <c r="BI184" t="n">
        <v>0.495</v>
      </c>
      <c r="BL184" t="n">
        <v>214.38</v>
      </c>
      <c r="BM184" t="n">
        <v>0.497</v>
      </c>
      <c r="BP184" t="n">
        <v>214.5</v>
      </c>
      <c r="BQ184" t="n">
        <v>0.507</v>
      </c>
      <c r="BT184" t="n">
        <v>217.08</v>
      </c>
      <c r="BU184" t="n">
        <v>0.469</v>
      </c>
      <c r="BX184" t="n">
        <v>214.68</v>
      </c>
      <c r="BY184" t="n">
        <v>0.508</v>
      </c>
      <c r="CB184" t="n">
        <v>214.68</v>
      </c>
      <c r="CC184" t="n">
        <v>0.516</v>
      </c>
      <c r="CF184" t="n">
        <v>217.26</v>
      </c>
      <c r="CG184" t="n">
        <v>0.478</v>
      </c>
    </row>
    <row r="185">
      <c r="A185" t="n">
        <v>0.6772</v>
      </c>
      <c r="B185" t="n">
        <v>171.3428</v>
      </c>
      <c r="C185" s="14" t="n">
        <v>116.03334416</v>
      </c>
      <c r="D185" s="14" t="n"/>
      <c r="G185" s="14" t="n"/>
      <c r="AC185" s="14" t="n"/>
      <c r="AF185" s="14" t="n"/>
      <c r="AN185" t="n">
        <v>214.8</v>
      </c>
      <c r="AO185" t="n">
        <v>0.535</v>
      </c>
      <c r="AR185" t="n">
        <v>214.86</v>
      </c>
      <c r="AS185" t="n">
        <v>0.545</v>
      </c>
      <c r="AV185" t="n">
        <v>217.5</v>
      </c>
      <c r="AW185" t="n">
        <v>0.506</v>
      </c>
      <c r="AZ185" t="n">
        <v>214.68</v>
      </c>
      <c r="BA185" t="n">
        <v>0.527</v>
      </c>
      <c r="BD185" t="n">
        <v>214.74</v>
      </c>
      <c r="BE185" t="n">
        <v>0.536</v>
      </c>
      <c r="BH185" t="n">
        <v>217.32</v>
      </c>
      <c r="BI185" t="n">
        <v>0.497</v>
      </c>
      <c r="BL185" t="n">
        <v>214.26</v>
      </c>
      <c r="BM185" t="n">
        <v>0.5</v>
      </c>
      <c r="BP185" t="n">
        <v>214.26</v>
      </c>
      <c r="BQ185" t="n">
        <v>0.509</v>
      </c>
      <c r="BT185" t="n">
        <v>216.96</v>
      </c>
      <c r="BU185" t="n">
        <v>0.472</v>
      </c>
      <c r="BX185" t="n">
        <v>214.38</v>
      </c>
      <c r="BY185" t="n">
        <v>0.509</v>
      </c>
      <c r="CB185" t="n">
        <v>214.44</v>
      </c>
      <c r="CC185" t="n">
        <v>0.52</v>
      </c>
      <c r="CF185" t="n">
        <v>217.14</v>
      </c>
      <c r="CG185" t="n">
        <v>0.482</v>
      </c>
    </row>
    <row r="186">
      <c r="A186" t="n">
        <v>0.6739000000000001</v>
      </c>
      <c r="B186" t="n">
        <v>173.2645</v>
      </c>
      <c r="C186" s="14" t="n">
        <v>116.76294655</v>
      </c>
      <c r="D186" s="14" t="n"/>
      <c r="G186" s="14" t="n"/>
      <c r="AC186" s="14" t="n"/>
      <c r="AF186" s="14" t="n"/>
      <c r="AN186" t="n">
        <v>214.56</v>
      </c>
      <c r="AO186" t="n">
        <v>0.538</v>
      </c>
      <c r="AR186" t="n">
        <v>214.68</v>
      </c>
      <c r="AS186" t="n">
        <v>0.548</v>
      </c>
      <c r="AV186" t="n">
        <v>217.32</v>
      </c>
      <c r="AW186" t="n">
        <v>0.509</v>
      </c>
      <c r="AZ186" t="n">
        <v>214.44</v>
      </c>
      <c r="BA186" t="n">
        <v>0.528</v>
      </c>
      <c r="BD186" t="n">
        <v>214.56</v>
      </c>
      <c r="BE186" t="n">
        <v>0.538</v>
      </c>
      <c r="BH186" t="n">
        <v>217.14</v>
      </c>
      <c r="BI186" t="n">
        <v>0.5</v>
      </c>
      <c r="BL186" t="n">
        <v>214.08</v>
      </c>
      <c r="BM186" t="n">
        <v>0.504</v>
      </c>
      <c r="BP186" t="n">
        <v>214.08</v>
      </c>
      <c r="BQ186" t="n">
        <v>0.512</v>
      </c>
      <c r="BT186" t="n">
        <v>216.78</v>
      </c>
      <c r="BU186" t="n">
        <v>0.474</v>
      </c>
      <c r="BX186" t="n">
        <v>214.2</v>
      </c>
      <c r="BY186" t="n">
        <v>0.514</v>
      </c>
      <c r="CB186" t="n">
        <v>214.26</v>
      </c>
      <c r="CC186" t="n">
        <v>0.522</v>
      </c>
      <c r="CF186" t="n">
        <v>216.96</v>
      </c>
      <c r="CG186" t="n">
        <v>0.484</v>
      </c>
    </row>
    <row r="187">
      <c r="A187" t="n">
        <v>0.6739000000000001</v>
      </c>
      <c r="B187" t="n">
        <v>173.2645</v>
      </c>
      <c r="C187" s="14" t="n">
        <v>116.76294655</v>
      </c>
      <c r="D187" s="14" t="n"/>
      <c r="G187" s="14" t="n"/>
      <c r="AC187" s="14" t="n"/>
      <c r="AF187" s="14" t="n"/>
      <c r="AN187" t="n">
        <v>214.44</v>
      </c>
      <c r="AO187" t="n">
        <v>0.541</v>
      </c>
      <c r="AR187" t="n">
        <v>214.44</v>
      </c>
      <c r="AS187" t="n">
        <v>0.551</v>
      </c>
      <c r="AV187" t="n">
        <v>217.2</v>
      </c>
      <c r="AW187" t="n">
        <v>0.512</v>
      </c>
      <c r="AZ187" t="n">
        <v>214.26</v>
      </c>
      <c r="BA187" t="n">
        <v>0.532</v>
      </c>
      <c r="BD187" t="n">
        <v>214.32</v>
      </c>
      <c r="BE187" t="n">
        <v>0.541</v>
      </c>
      <c r="BH187" t="n">
        <v>217.02</v>
      </c>
      <c r="BI187" t="n">
        <v>0.503</v>
      </c>
      <c r="BL187" t="n">
        <v>213.9</v>
      </c>
      <c r="BM187" t="n">
        <v>0.507</v>
      </c>
      <c r="BP187" t="n">
        <v>213.9</v>
      </c>
      <c r="BQ187" t="n">
        <v>0.514</v>
      </c>
      <c r="BT187" t="n">
        <v>216.6</v>
      </c>
      <c r="BU187" t="n">
        <v>0.477</v>
      </c>
      <c r="BX187" t="n">
        <v>214.02</v>
      </c>
      <c r="BY187" t="n">
        <v>0.516</v>
      </c>
      <c r="CB187" t="n">
        <v>214.08</v>
      </c>
      <c r="CC187" t="n">
        <v>0.526</v>
      </c>
      <c r="CF187" t="n">
        <v>216.78</v>
      </c>
      <c r="CG187" t="n">
        <v>0.487</v>
      </c>
    </row>
    <row r="188">
      <c r="A188" t="n">
        <v>0.6768999999999999</v>
      </c>
      <c r="B188" t="n">
        <v>175.2543</v>
      </c>
      <c r="C188" s="14" t="n">
        <v>118.62963567</v>
      </c>
      <c r="D188" s="14" t="n"/>
      <c r="G188" s="14" t="n"/>
      <c r="AC188" s="14" t="n"/>
      <c r="AF188" s="14" t="n"/>
      <c r="AN188" t="n">
        <v>214.26</v>
      </c>
      <c r="AO188" t="n">
        <v>0.544</v>
      </c>
      <c r="AR188" t="n">
        <v>214.26</v>
      </c>
      <c r="AS188" t="n">
        <v>0.554</v>
      </c>
      <c r="AV188" t="n">
        <v>217.02</v>
      </c>
      <c r="AW188" t="n">
        <v>0.515</v>
      </c>
      <c r="AZ188" t="n">
        <v>214.08</v>
      </c>
      <c r="BA188" t="n">
        <v>0.536</v>
      </c>
      <c r="BD188" t="n">
        <v>214.08</v>
      </c>
      <c r="BE188" t="n">
        <v>0.545</v>
      </c>
      <c r="BH188" t="n">
        <v>216.9</v>
      </c>
      <c r="BI188" t="n">
        <v>0.506</v>
      </c>
      <c r="BL188" t="n">
        <v>213.66</v>
      </c>
      <c r="BM188" t="n">
        <v>0.509</v>
      </c>
      <c r="BP188" t="n">
        <v>213.66</v>
      </c>
      <c r="BQ188" t="n">
        <v>0.518</v>
      </c>
      <c r="BT188" t="n">
        <v>216.48</v>
      </c>
      <c r="BU188" t="n">
        <v>0.48</v>
      </c>
      <c r="BX188" t="n">
        <v>213.78</v>
      </c>
      <c r="BY188" t="n">
        <v>0.518</v>
      </c>
      <c r="CB188" t="n">
        <v>213.84</v>
      </c>
      <c r="CC188" t="n">
        <v>0.528</v>
      </c>
      <c r="CF188" t="n">
        <v>216.66</v>
      </c>
      <c r="CG188" t="n">
        <v>0.49</v>
      </c>
    </row>
    <row r="189">
      <c r="A189" t="n">
        <v>0.6758999999999999</v>
      </c>
      <c r="B189" t="n">
        <v>177.2022</v>
      </c>
      <c r="C189" s="14" t="n">
        <v>119.77096698</v>
      </c>
      <c r="D189" s="14" t="n"/>
      <c r="G189" s="14" t="n"/>
      <c r="AC189" s="14" t="n"/>
      <c r="AF189" s="14" t="n"/>
      <c r="AN189" t="n">
        <v>214.08</v>
      </c>
      <c r="AO189" t="n">
        <v>0.548</v>
      </c>
      <c r="AR189" t="n">
        <v>214.02</v>
      </c>
      <c r="AS189" t="n">
        <v>0.5570000000000001</v>
      </c>
      <c r="AV189" t="n">
        <v>216.84</v>
      </c>
      <c r="AW189" t="n">
        <v>0.518</v>
      </c>
      <c r="AZ189" t="n">
        <v>213.78</v>
      </c>
      <c r="BA189" t="n">
        <v>0.538</v>
      </c>
      <c r="BD189" t="n">
        <v>213.9</v>
      </c>
      <c r="BE189" t="n">
        <v>0.548</v>
      </c>
      <c r="BH189" t="n">
        <v>216.66</v>
      </c>
      <c r="BI189" t="n">
        <v>0.509</v>
      </c>
      <c r="BL189" t="n">
        <v>213.42</v>
      </c>
      <c r="BM189" t="n">
        <v>0.51</v>
      </c>
      <c r="BP189" t="n">
        <v>213.42</v>
      </c>
      <c r="BQ189" t="n">
        <v>0.521</v>
      </c>
      <c r="BT189" t="n">
        <v>216.3</v>
      </c>
      <c r="BU189" t="n">
        <v>0.483</v>
      </c>
      <c r="BX189" t="n">
        <v>213.66</v>
      </c>
      <c r="BY189" t="n">
        <v>0.522</v>
      </c>
      <c r="CB189" t="n">
        <v>213.66</v>
      </c>
      <c r="CC189" t="n">
        <v>0.531</v>
      </c>
      <c r="CF189" t="n">
        <v>216.48</v>
      </c>
      <c r="CG189" t="n">
        <v>0.492</v>
      </c>
    </row>
    <row r="190">
      <c r="A190" t="n">
        <v>0.6758999999999999</v>
      </c>
      <c r="B190" t="n">
        <v>177.2022</v>
      </c>
      <c r="C190" s="14" t="n">
        <v>119.77096698</v>
      </c>
      <c r="D190" s="14" t="n"/>
      <c r="G190" s="14" t="n"/>
      <c r="AC190" s="14" t="n"/>
      <c r="AF190" s="14" t="n"/>
      <c r="AN190" t="n">
        <v>213.84</v>
      </c>
      <c r="AO190" t="n">
        <v>0.552</v>
      </c>
      <c r="AR190" t="n">
        <v>213.84</v>
      </c>
      <c r="AS190" t="n">
        <v>0.5600000000000001</v>
      </c>
      <c r="AV190" t="n">
        <v>216.66</v>
      </c>
      <c r="AW190" t="n">
        <v>0.521</v>
      </c>
      <c r="AZ190" t="n">
        <v>213.66</v>
      </c>
      <c r="BA190" t="n">
        <v>0.54</v>
      </c>
      <c r="BD190" t="n">
        <v>213.66</v>
      </c>
      <c r="BE190" t="n">
        <v>0.55</v>
      </c>
      <c r="BH190" t="n">
        <v>216.48</v>
      </c>
      <c r="BI190" t="n">
        <v>0.511</v>
      </c>
      <c r="BL190" t="n">
        <v>213.18</v>
      </c>
      <c r="BM190" t="n">
        <v>0.513</v>
      </c>
      <c r="BP190" t="n">
        <v>213.18</v>
      </c>
      <c r="BQ190" t="n">
        <v>0.523</v>
      </c>
      <c r="BT190" t="n">
        <v>216.12</v>
      </c>
      <c r="BU190" t="n">
        <v>0.486</v>
      </c>
      <c r="BX190" t="n">
        <v>213.42</v>
      </c>
      <c r="BY190" t="n">
        <v>0.524</v>
      </c>
      <c r="CB190" t="n">
        <v>213.42</v>
      </c>
      <c r="CC190" t="n">
        <v>0.534</v>
      </c>
      <c r="CF190" t="n">
        <v>216.3</v>
      </c>
      <c r="CG190" t="n">
        <v>0.496</v>
      </c>
    </row>
    <row r="191">
      <c r="A191" t="n">
        <v>0.6758</v>
      </c>
      <c r="B191" t="n">
        <v>179.2183</v>
      </c>
      <c r="C191" s="14" t="n">
        <v>121.11572714</v>
      </c>
      <c r="D191" s="14" t="n"/>
      <c r="G191" s="14" t="n"/>
      <c r="AC191" s="14" t="n"/>
      <c r="AF191" s="14" t="n"/>
      <c r="AN191" t="n">
        <v>213.66</v>
      </c>
      <c r="AO191" t="n">
        <v>0.554</v>
      </c>
      <c r="AR191" t="n">
        <v>213.6</v>
      </c>
      <c r="AS191" t="n">
        <v>0.5629999999999999</v>
      </c>
      <c r="AV191" t="n">
        <v>216.48</v>
      </c>
      <c r="AW191" t="n">
        <v>0.524</v>
      </c>
      <c r="AZ191" t="n">
        <v>213.48</v>
      </c>
      <c r="BA191" t="n">
        <v>0.545</v>
      </c>
      <c r="BD191" t="n">
        <v>213.42</v>
      </c>
      <c r="BE191" t="n">
        <v>0.553</v>
      </c>
      <c r="BH191" t="n">
        <v>216.36</v>
      </c>
      <c r="BI191" t="n">
        <v>0.515</v>
      </c>
      <c r="BL191" t="n">
        <v>213</v>
      </c>
      <c r="BM191" t="n">
        <v>0.517</v>
      </c>
      <c r="BP191" t="n">
        <v>213</v>
      </c>
      <c r="BQ191" t="n">
        <v>0.526</v>
      </c>
      <c r="BT191" t="n">
        <v>215.94</v>
      </c>
      <c r="BU191" t="n">
        <v>0.489</v>
      </c>
      <c r="BX191" t="n">
        <v>213.12</v>
      </c>
      <c r="BY191" t="n">
        <v>0.527</v>
      </c>
      <c r="CB191" t="n">
        <v>213.18</v>
      </c>
      <c r="CC191" t="n">
        <v>0.536</v>
      </c>
      <c r="CF191" t="n">
        <v>216.12</v>
      </c>
      <c r="CG191" t="n">
        <v>0.498</v>
      </c>
    </row>
    <row r="192">
      <c r="A192" t="n">
        <v>0.6758</v>
      </c>
      <c r="B192" t="n">
        <v>179.2183</v>
      </c>
      <c r="C192" s="14" t="n">
        <v>121.11572714</v>
      </c>
      <c r="D192" s="14" t="n"/>
      <c r="G192" s="14" t="n"/>
      <c r="AC192" s="14" t="n"/>
      <c r="AF192" s="14" t="n"/>
      <c r="AN192" t="n">
        <v>213.42</v>
      </c>
      <c r="AO192" t="n">
        <v>0.5580000000000001</v>
      </c>
      <c r="AR192" t="n">
        <v>213.36</v>
      </c>
      <c r="AS192" t="n">
        <v>0.5659999999999999</v>
      </c>
      <c r="AV192" t="n">
        <v>216.36</v>
      </c>
      <c r="AW192" t="n">
        <v>0.527</v>
      </c>
      <c r="AZ192" t="n">
        <v>213.18</v>
      </c>
      <c r="BA192" t="n">
        <v>0.548</v>
      </c>
      <c r="BD192" t="n">
        <v>213.18</v>
      </c>
      <c r="BE192" t="n">
        <v>0.556</v>
      </c>
      <c r="BH192" t="n">
        <v>216.18</v>
      </c>
      <c r="BI192" t="n">
        <v>0.518</v>
      </c>
      <c r="BL192" t="n">
        <v>212.82</v>
      </c>
      <c r="BM192" t="n">
        <v>0.521</v>
      </c>
      <c r="BP192" t="n">
        <v>212.76</v>
      </c>
      <c r="BQ192" t="n">
        <v>0.529</v>
      </c>
      <c r="BT192" t="n">
        <v>215.76</v>
      </c>
      <c r="BU192" t="n">
        <v>0.491</v>
      </c>
      <c r="BX192" t="n">
        <v>213</v>
      </c>
      <c r="BY192" t="n">
        <v>0.531</v>
      </c>
      <c r="CB192" t="n">
        <v>212.88</v>
      </c>
      <c r="CC192" t="n">
        <v>0.539</v>
      </c>
      <c r="CF192" t="n">
        <v>215.94</v>
      </c>
      <c r="CG192" t="n">
        <v>0.501</v>
      </c>
    </row>
    <row r="193">
      <c r="A193" t="n">
        <v>0.6756</v>
      </c>
      <c r="B193" t="n">
        <v>181.1611</v>
      </c>
      <c r="C193" s="14" t="n">
        <v>122.39243916</v>
      </c>
      <c r="D193" s="14" t="n"/>
      <c r="G193" s="14" t="n"/>
      <c r="AC193" s="14" t="n"/>
      <c r="AF193" s="14" t="n"/>
      <c r="AN193" t="n">
        <v>213.12</v>
      </c>
      <c r="AO193" t="n">
        <v>0.5600000000000001</v>
      </c>
      <c r="AR193" t="n">
        <v>213.12</v>
      </c>
      <c r="AS193" t="n">
        <v>0.57</v>
      </c>
      <c r="AV193" t="n">
        <v>216.18</v>
      </c>
      <c r="AW193" t="n">
        <v>0.53</v>
      </c>
      <c r="AZ193" t="n">
        <v>212.94</v>
      </c>
      <c r="BA193" t="n">
        <v>0.549</v>
      </c>
      <c r="BD193" t="n">
        <v>212.94</v>
      </c>
      <c r="BE193" t="n">
        <v>0.5590000000000001</v>
      </c>
      <c r="BH193" t="n">
        <v>216</v>
      </c>
      <c r="BI193" t="n">
        <v>0.52</v>
      </c>
      <c r="BL193" t="n">
        <v>212.64</v>
      </c>
      <c r="BM193" t="n">
        <v>0.524</v>
      </c>
      <c r="BP193" t="n">
        <v>212.52</v>
      </c>
      <c r="BQ193" t="n">
        <v>0.532</v>
      </c>
      <c r="BT193" t="n">
        <v>215.58</v>
      </c>
      <c r="BU193" t="n">
        <v>0.493</v>
      </c>
      <c r="BX193" t="n">
        <v>212.7</v>
      </c>
      <c r="BY193" t="n">
        <v>0.532</v>
      </c>
      <c r="CB193" t="n">
        <v>212.7</v>
      </c>
      <c r="CC193" t="n">
        <v>0.542</v>
      </c>
      <c r="CF193" t="n">
        <v>215.76</v>
      </c>
      <c r="CG193" t="n">
        <v>0.504</v>
      </c>
    </row>
    <row r="194">
      <c r="A194" t="n">
        <v>0.6756</v>
      </c>
      <c r="B194" t="n">
        <v>181.1611</v>
      </c>
      <c r="C194" s="14" t="n">
        <v>122.39243916</v>
      </c>
      <c r="D194" s="14" t="n"/>
      <c r="G194" s="14" t="n"/>
      <c r="AC194" s="14" t="n"/>
      <c r="AF194" s="14" t="n"/>
      <c r="AN194" t="n">
        <v>212.88</v>
      </c>
      <c r="AO194" t="n">
        <v>0.5620000000000001</v>
      </c>
      <c r="AR194" t="n">
        <v>212.88</v>
      </c>
      <c r="AS194" t="n">
        <v>0.573</v>
      </c>
      <c r="AV194" t="n">
        <v>216</v>
      </c>
      <c r="AW194" t="n">
        <v>0.533</v>
      </c>
      <c r="AZ194" t="n">
        <v>212.82</v>
      </c>
      <c r="BA194" t="n">
        <v>0.553</v>
      </c>
      <c r="BD194" t="n">
        <v>212.7</v>
      </c>
      <c r="BE194" t="n">
        <v>0.5620000000000001</v>
      </c>
      <c r="BH194" t="n">
        <v>215.82</v>
      </c>
      <c r="BI194" t="n">
        <v>0.523</v>
      </c>
      <c r="BL194" t="n">
        <v>212.34</v>
      </c>
      <c r="BM194" t="n">
        <v>0.525</v>
      </c>
      <c r="BP194" t="n">
        <v>212.22</v>
      </c>
      <c r="BQ194" t="n">
        <v>0.534</v>
      </c>
      <c r="BT194" t="n">
        <v>215.4</v>
      </c>
      <c r="BU194" t="n">
        <v>0.496</v>
      </c>
      <c r="BX194" t="n">
        <v>212.52</v>
      </c>
      <c r="BY194" t="n">
        <v>0.537</v>
      </c>
      <c r="CB194" t="n">
        <v>212.4</v>
      </c>
      <c r="CC194" t="n">
        <v>0.545</v>
      </c>
      <c r="CF194" t="n">
        <v>215.58</v>
      </c>
      <c r="CG194" t="n">
        <v>0.506</v>
      </c>
    </row>
    <row r="195">
      <c r="A195" t="n">
        <v>0.6715</v>
      </c>
      <c r="B195" t="n">
        <v>183.1371</v>
      </c>
      <c r="C195" s="14" t="n">
        <v>122.97656265</v>
      </c>
      <c r="D195" s="14" t="n"/>
      <c r="G195" s="14" t="n"/>
      <c r="AC195" s="14" t="n"/>
      <c r="AF195" s="14" t="n"/>
      <c r="AN195" t="n">
        <v>212.64</v>
      </c>
      <c r="AO195" t="n">
        <v>0.5649999999999999</v>
      </c>
      <c r="AR195" t="n">
        <v>212.64</v>
      </c>
      <c r="AS195" t="n">
        <v>0.575</v>
      </c>
      <c r="AV195" t="n">
        <v>215.82</v>
      </c>
      <c r="AW195" t="n">
        <v>0.535</v>
      </c>
      <c r="AZ195" t="n">
        <v>212.52</v>
      </c>
      <c r="BA195" t="n">
        <v>0.5570000000000001</v>
      </c>
      <c r="BD195" t="n">
        <v>212.46</v>
      </c>
      <c r="BE195" t="n">
        <v>0.5639999999999999</v>
      </c>
      <c r="BH195" t="n">
        <v>215.58</v>
      </c>
      <c r="BI195" t="n">
        <v>0.526</v>
      </c>
      <c r="BL195" t="n">
        <v>212.04</v>
      </c>
      <c r="BM195" t="n">
        <v>0.527</v>
      </c>
      <c r="BP195" t="n">
        <v>212.04</v>
      </c>
      <c r="BQ195" t="n">
        <v>0.537</v>
      </c>
      <c r="BT195" t="n">
        <v>215.22</v>
      </c>
      <c r="BU195" t="n">
        <v>0.499</v>
      </c>
      <c r="BX195" t="n">
        <v>212.28</v>
      </c>
      <c r="BY195" t="n">
        <v>0.539</v>
      </c>
      <c r="CB195" t="n">
        <v>212.16</v>
      </c>
      <c r="CC195" t="n">
        <v>0.548</v>
      </c>
      <c r="CF195" t="n">
        <v>215.4</v>
      </c>
      <c r="CG195" t="n">
        <v>0.509</v>
      </c>
    </row>
    <row r="196">
      <c r="A196" t="n">
        <v>0.6715</v>
      </c>
      <c r="B196" t="n">
        <v>183.1371</v>
      </c>
      <c r="C196" s="14" t="n">
        <v>122.97656265</v>
      </c>
      <c r="D196" s="14" t="n"/>
      <c r="G196" s="14" t="n"/>
      <c r="AC196" s="14" t="n"/>
      <c r="AF196" s="14" t="n"/>
      <c r="AN196" t="n">
        <v>212.4</v>
      </c>
      <c r="AO196" t="n">
        <v>0.5679999999999999</v>
      </c>
      <c r="AR196" t="n">
        <v>212.4</v>
      </c>
      <c r="AS196" t="n">
        <v>0.578</v>
      </c>
      <c r="AV196" t="n">
        <v>215.58</v>
      </c>
      <c r="AW196" t="n">
        <v>0.539</v>
      </c>
      <c r="AZ196" t="n">
        <v>212.22</v>
      </c>
      <c r="BA196" t="n">
        <v>0.5580000000000001</v>
      </c>
      <c r="BD196" t="n">
        <v>212.16</v>
      </c>
      <c r="BE196" t="n">
        <v>0.5679999999999999</v>
      </c>
      <c r="BH196" t="n">
        <v>215.4</v>
      </c>
      <c r="BI196" t="n">
        <v>0.529</v>
      </c>
      <c r="BL196" t="n">
        <v>211.8</v>
      </c>
      <c r="BM196" t="n">
        <v>0.53</v>
      </c>
      <c r="BP196" t="n">
        <v>211.74</v>
      </c>
      <c r="BQ196" t="n">
        <v>0.54</v>
      </c>
      <c r="BT196" t="n">
        <v>214.98</v>
      </c>
      <c r="BU196" t="n">
        <v>0.502</v>
      </c>
      <c r="BX196" t="n">
        <v>211.92</v>
      </c>
      <c r="BY196" t="n">
        <v>0.541</v>
      </c>
      <c r="CB196" t="n">
        <v>211.92</v>
      </c>
      <c r="CC196" t="n">
        <v>0.551</v>
      </c>
      <c r="CF196" t="n">
        <v>215.16</v>
      </c>
      <c r="CG196" t="n">
        <v>0.512</v>
      </c>
    </row>
    <row r="197">
      <c r="A197" t="n">
        <v>0.67</v>
      </c>
      <c r="B197" t="n">
        <v>185.1097</v>
      </c>
      <c r="C197" s="14" t="n">
        <v>124.023499</v>
      </c>
      <c r="D197" s="14" t="n"/>
      <c r="G197" s="14" t="n"/>
      <c r="AC197" s="14" t="n"/>
      <c r="AF197" s="14" t="n"/>
      <c r="AN197" t="n">
        <v>212.22</v>
      </c>
      <c r="AO197" t="n">
        <v>0.571</v>
      </c>
      <c r="AR197" t="n">
        <v>212.1</v>
      </c>
      <c r="AS197" t="n">
        <v>0.581</v>
      </c>
      <c r="AV197" t="n">
        <v>215.34</v>
      </c>
      <c r="AW197" t="n">
        <v>0.541</v>
      </c>
      <c r="AZ197" t="n">
        <v>212.04</v>
      </c>
      <c r="BA197" t="n">
        <v>0.5610000000000001</v>
      </c>
      <c r="BD197" t="n">
        <v>211.92</v>
      </c>
      <c r="BE197" t="n">
        <v>0.571</v>
      </c>
      <c r="BH197" t="n">
        <v>215.22</v>
      </c>
      <c r="BI197" t="n">
        <v>0.531</v>
      </c>
      <c r="BL197" t="n">
        <v>211.62</v>
      </c>
      <c r="BM197" t="n">
        <v>0.534</v>
      </c>
      <c r="BP197" t="n">
        <v>211.5</v>
      </c>
      <c r="BQ197" t="n">
        <v>0.543</v>
      </c>
      <c r="BT197" t="n">
        <v>214.8</v>
      </c>
      <c r="BU197" t="n">
        <v>0.505</v>
      </c>
      <c r="BX197" t="n">
        <v>211.8</v>
      </c>
      <c r="BY197" t="n">
        <v>0.546</v>
      </c>
      <c r="CB197" t="n">
        <v>211.62</v>
      </c>
      <c r="CC197" t="n">
        <v>0.553</v>
      </c>
      <c r="CF197" t="n">
        <v>214.98</v>
      </c>
      <c r="CG197" t="n">
        <v>0.515</v>
      </c>
    </row>
    <row r="198">
      <c r="A198" t="n">
        <v>0.67</v>
      </c>
      <c r="B198" t="n">
        <v>185.1097</v>
      </c>
      <c r="C198" s="14" t="n">
        <v>124.023499</v>
      </c>
      <c r="D198" s="14" t="n"/>
      <c r="G198" s="14" t="n"/>
      <c r="AC198" s="14" t="n"/>
      <c r="AF198" s="14" t="n"/>
      <c r="AN198" t="n">
        <v>211.98</v>
      </c>
      <c r="AO198" t="n">
        <v>0.575</v>
      </c>
      <c r="AR198" t="n">
        <v>211.8</v>
      </c>
      <c r="AS198" t="n">
        <v>0.584</v>
      </c>
      <c r="AV198" t="n">
        <v>215.16</v>
      </c>
      <c r="AW198" t="n">
        <v>0.544</v>
      </c>
      <c r="AZ198" t="n">
        <v>211.8</v>
      </c>
      <c r="BA198" t="n">
        <v>0.5659999999999999</v>
      </c>
      <c r="BD198" t="n">
        <v>211.68</v>
      </c>
      <c r="BE198" t="n">
        <v>0.574</v>
      </c>
      <c r="BH198" t="n">
        <v>214.98</v>
      </c>
      <c r="BI198" t="n">
        <v>0.535</v>
      </c>
      <c r="BL198" t="n">
        <v>211.38</v>
      </c>
      <c r="BM198" t="n">
        <v>0.538</v>
      </c>
      <c r="BP198" t="n">
        <v>211.2</v>
      </c>
      <c r="BQ198" t="n">
        <v>0.546</v>
      </c>
      <c r="BT198" t="n">
        <v>214.62</v>
      </c>
      <c r="BU198" t="n">
        <v>0.507</v>
      </c>
      <c r="BX198" t="n">
        <v>211.5</v>
      </c>
      <c r="BY198" t="n">
        <v>0.547</v>
      </c>
      <c r="CB198" t="n">
        <v>211.38</v>
      </c>
      <c r="CC198" t="n">
        <v>0.556</v>
      </c>
      <c r="CF198" t="n">
        <v>214.8</v>
      </c>
      <c r="CG198" t="n">
        <v>0.518</v>
      </c>
    </row>
    <row r="199">
      <c r="A199" t="n">
        <v>0.6651</v>
      </c>
      <c r="B199" t="n">
        <v>187.0571</v>
      </c>
      <c r="C199" s="14" t="n">
        <v>124.41167721</v>
      </c>
      <c r="D199" s="14" t="n"/>
      <c r="G199" s="14" t="n"/>
      <c r="AC199" s="14" t="n"/>
      <c r="AF199" s="14" t="n"/>
      <c r="AN199" t="n">
        <v>211.74</v>
      </c>
      <c r="AO199" t="n">
        <v>0.579</v>
      </c>
      <c r="AR199" t="n">
        <v>211.56</v>
      </c>
      <c r="AS199" t="n">
        <v>0.587</v>
      </c>
      <c r="AV199" t="n">
        <v>214.98</v>
      </c>
      <c r="AW199" t="n">
        <v>0.547</v>
      </c>
      <c r="AZ199" t="n">
        <v>211.44</v>
      </c>
      <c r="BA199" t="n">
        <v>0.5679999999999999</v>
      </c>
      <c r="BD199" t="n">
        <v>211.38</v>
      </c>
      <c r="BE199" t="n">
        <v>0.576</v>
      </c>
      <c r="BH199" t="n">
        <v>214.8</v>
      </c>
      <c r="BI199" t="n">
        <v>0.537</v>
      </c>
      <c r="BL199" t="n">
        <v>211.14</v>
      </c>
      <c r="BM199" t="n">
        <v>0.54</v>
      </c>
      <c r="BP199" t="n">
        <v>210.9</v>
      </c>
      <c r="BQ199" t="n">
        <v>0.548</v>
      </c>
      <c r="BT199" t="n">
        <v>214.44</v>
      </c>
      <c r="BU199" t="n">
        <v>0.51</v>
      </c>
      <c r="BX199" t="n">
        <v>211.2</v>
      </c>
      <c r="BY199" t="n">
        <v>0.55</v>
      </c>
      <c r="CB199" t="n">
        <v>211.08</v>
      </c>
      <c r="CC199" t="n">
        <v>0.5590000000000001</v>
      </c>
      <c r="CF199" t="n">
        <v>214.56</v>
      </c>
      <c r="CG199" t="n">
        <v>0.52</v>
      </c>
    </row>
    <row r="200">
      <c r="A200" t="n">
        <v>0.6651</v>
      </c>
      <c r="B200" t="n">
        <v>187.0571</v>
      </c>
      <c r="C200" s="14" t="n">
        <v>124.41167721</v>
      </c>
      <c r="D200" s="14" t="n"/>
      <c r="G200" s="14" t="n"/>
      <c r="AC200" s="14" t="n"/>
      <c r="AF200" s="14" t="n"/>
      <c r="AN200" t="n">
        <v>211.44</v>
      </c>
      <c r="AO200" t="n">
        <v>0.582</v>
      </c>
      <c r="AR200" t="n">
        <v>211.26</v>
      </c>
      <c r="AS200" t="n">
        <v>0.59</v>
      </c>
      <c r="AV200" t="n">
        <v>214.74</v>
      </c>
      <c r="AW200" t="n">
        <v>0.55</v>
      </c>
      <c r="AZ200" t="n">
        <v>211.2</v>
      </c>
      <c r="BA200" t="n">
        <v>0.569</v>
      </c>
      <c r="BD200" t="n">
        <v>211.08</v>
      </c>
      <c r="BE200" t="n">
        <v>0.58</v>
      </c>
      <c r="BH200" t="n">
        <v>214.56</v>
      </c>
      <c r="BI200" t="n">
        <v>0.54</v>
      </c>
      <c r="BL200" t="n">
        <v>210.84</v>
      </c>
      <c r="BM200" t="n">
        <v>0.542</v>
      </c>
      <c r="BP200" t="n">
        <v>210.66</v>
      </c>
      <c r="BQ200" t="n">
        <v>0.551</v>
      </c>
      <c r="BT200" t="n">
        <v>214.2</v>
      </c>
      <c r="BU200" t="n">
        <v>0.512</v>
      </c>
      <c r="BX200" t="n">
        <v>211.02</v>
      </c>
      <c r="BY200" t="n">
        <v>0.554</v>
      </c>
      <c r="CB200" t="n">
        <v>210.78</v>
      </c>
      <c r="CC200" t="n">
        <v>0.5620000000000001</v>
      </c>
      <c r="CF200" t="n">
        <v>214.38</v>
      </c>
      <c r="CG200" t="n">
        <v>0.523</v>
      </c>
    </row>
    <row r="201">
      <c r="A201" t="n">
        <v>0.6667999999999999</v>
      </c>
      <c r="B201" t="n">
        <v>189.0584</v>
      </c>
      <c r="C201" s="14" t="n">
        <v>126.06414112</v>
      </c>
      <c r="D201" s="14" t="n"/>
      <c r="G201" s="14" t="n"/>
      <c r="AC201" s="14" t="n"/>
      <c r="AF201" s="14" t="n"/>
      <c r="AN201" t="n">
        <v>211.14</v>
      </c>
      <c r="AO201" t="n">
        <v>0.585</v>
      </c>
      <c r="AR201" t="n">
        <v>210.96</v>
      </c>
      <c r="AS201" t="n">
        <v>0.592</v>
      </c>
      <c r="AV201" t="n">
        <v>214.56</v>
      </c>
      <c r="AW201" t="n">
        <v>0.553</v>
      </c>
      <c r="AZ201" t="n">
        <v>211.02</v>
      </c>
      <c r="BA201" t="n">
        <v>0.574</v>
      </c>
      <c r="BD201" t="n">
        <v>210.78</v>
      </c>
      <c r="BE201" t="n">
        <v>0.583</v>
      </c>
      <c r="BH201" t="n">
        <v>214.38</v>
      </c>
      <c r="BI201" t="n">
        <v>0.543</v>
      </c>
      <c r="BL201" t="n">
        <v>210.48</v>
      </c>
      <c r="BM201" t="n">
        <v>0.544</v>
      </c>
      <c r="BP201" t="n">
        <v>210.36</v>
      </c>
      <c r="BQ201" t="n">
        <v>0.554</v>
      </c>
      <c r="BT201" t="n">
        <v>214.02</v>
      </c>
      <c r="BU201" t="n">
        <v>0.516</v>
      </c>
      <c r="BX201" t="n">
        <v>210.66</v>
      </c>
      <c r="BY201" t="n">
        <v>0.554</v>
      </c>
      <c r="CB201" t="n">
        <v>210.48</v>
      </c>
      <c r="CC201" t="n">
        <v>0.5649999999999999</v>
      </c>
      <c r="CF201" t="n">
        <v>214.2</v>
      </c>
      <c r="CG201" t="n">
        <v>0.526</v>
      </c>
    </row>
    <row r="202">
      <c r="A202" t="n">
        <v>0.6667999999999999</v>
      </c>
      <c r="B202" t="n">
        <v>189.0584</v>
      </c>
      <c r="C202" s="14" t="n">
        <v>126.06414112</v>
      </c>
      <c r="D202" s="14" t="n"/>
      <c r="G202" s="14" t="n"/>
      <c r="AC202" s="14" t="n"/>
      <c r="AF202" s="14" t="n"/>
      <c r="AN202" t="n">
        <v>210.78</v>
      </c>
      <c r="AO202" t="n">
        <v>0.587</v>
      </c>
      <c r="AR202" t="n">
        <v>210.66</v>
      </c>
      <c r="AS202" t="n">
        <v>0.596</v>
      </c>
      <c r="AV202" t="n">
        <v>214.32</v>
      </c>
      <c r="AW202" t="n">
        <v>0.556</v>
      </c>
      <c r="AZ202" t="n">
        <v>210.66</v>
      </c>
      <c r="BA202" t="n">
        <v>0.577</v>
      </c>
      <c r="BD202" t="n">
        <v>210.48</v>
      </c>
      <c r="BE202" t="n">
        <v>0.586</v>
      </c>
      <c r="BH202" t="n">
        <v>214.2</v>
      </c>
      <c r="BI202" t="n">
        <v>0.546</v>
      </c>
      <c r="BL202" t="n">
        <v>210.18</v>
      </c>
      <c r="BM202" t="n">
        <v>0.547</v>
      </c>
      <c r="BP202" t="n">
        <v>210</v>
      </c>
      <c r="BQ202" t="n">
        <v>0.5570000000000001</v>
      </c>
      <c r="BT202" t="n">
        <v>213.78</v>
      </c>
      <c r="BU202" t="n">
        <v>0.518</v>
      </c>
      <c r="BX202" t="n">
        <v>210.42</v>
      </c>
      <c r="BY202" t="n">
        <v>0.5600000000000001</v>
      </c>
      <c r="CB202" t="n">
        <v>210.24</v>
      </c>
      <c r="CC202" t="n">
        <v>0.5679999999999999</v>
      </c>
      <c r="CF202" t="n">
        <v>213.96</v>
      </c>
      <c r="CG202" t="n">
        <v>0.528</v>
      </c>
    </row>
    <row r="203">
      <c r="A203" t="n">
        <v>0.6664</v>
      </c>
      <c r="B203" t="n">
        <v>191.0444</v>
      </c>
      <c r="C203" s="14" t="n">
        <v>127.31198816</v>
      </c>
      <c r="D203" s="14" t="n"/>
      <c r="G203" s="14" t="n"/>
      <c r="AC203" s="14" t="n"/>
      <c r="AF203" s="14" t="n"/>
      <c r="AN203" t="n">
        <v>210.48</v>
      </c>
      <c r="AO203" t="n">
        <v>0.589</v>
      </c>
      <c r="AR203" t="n">
        <v>210.36</v>
      </c>
      <c r="AS203" t="n">
        <v>0.599</v>
      </c>
      <c r="AV203" t="n">
        <v>214.14</v>
      </c>
      <c r="AW203" t="n">
        <v>0.5590000000000001</v>
      </c>
      <c r="AZ203" t="n">
        <v>210.3</v>
      </c>
      <c r="BA203" t="n">
        <v>0.578</v>
      </c>
      <c r="BD203" t="n">
        <v>210.18</v>
      </c>
      <c r="BE203" t="n">
        <v>0.588</v>
      </c>
      <c r="BH203" t="n">
        <v>213.96</v>
      </c>
      <c r="BI203" t="n">
        <v>0.549</v>
      </c>
      <c r="BL203" t="n">
        <v>209.88</v>
      </c>
      <c r="BM203" t="n">
        <v>0.551</v>
      </c>
      <c r="BP203" t="n">
        <v>209.76</v>
      </c>
      <c r="BQ203" t="n">
        <v>0.5590000000000001</v>
      </c>
      <c r="BT203" t="n">
        <v>213.54</v>
      </c>
      <c r="BU203" t="n">
        <v>0.521</v>
      </c>
      <c r="BX203" t="n">
        <v>210.18</v>
      </c>
      <c r="BY203" t="n">
        <v>0.5620000000000001</v>
      </c>
      <c r="CB203" t="n">
        <v>209.88</v>
      </c>
      <c r="CC203" t="n">
        <v>0.571</v>
      </c>
      <c r="CF203" t="n">
        <v>213.78</v>
      </c>
      <c r="CG203" t="n">
        <v>0.531</v>
      </c>
    </row>
    <row r="204">
      <c r="A204" t="n">
        <v>0.6664</v>
      </c>
      <c r="B204" t="n">
        <v>191.0444</v>
      </c>
      <c r="C204" s="14" t="n">
        <v>127.31198816</v>
      </c>
      <c r="D204" s="14" t="n"/>
      <c r="G204" s="14" t="n"/>
      <c r="AC204" s="14" t="n"/>
      <c r="AF204" s="14" t="n"/>
      <c r="AN204" t="n">
        <v>210.18</v>
      </c>
      <c r="AO204" t="n">
        <v>0.592</v>
      </c>
      <c r="AR204" t="n">
        <v>210</v>
      </c>
      <c r="AS204" t="n">
        <v>0.602</v>
      </c>
      <c r="AV204" t="n">
        <v>213.9</v>
      </c>
      <c r="AW204" t="n">
        <v>0.5620000000000001</v>
      </c>
      <c r="AZ204" t="n">
        <v>210.12</v>
      </c>
      <c r="BA204" t="n">
        <v>0.583</v>
      </c>
      <c r="BD204" t="n">
        <v>209.82</v>
      </c>
      <c r="BE204" t="n">
        <v>0.591</v>
      </c>
      <c r="BH204" t="n">
        <v>213.72</v>
      </c>
      <c r="BI204" t="n">
        <v>0.552</v>
      </c>
      <c r="BL204" t="n">
        <v>209.7</v>
      </c>
      <c r="BM204" t="n">
        <v>0.554</v>
      </c>
      <c r="BP204" t="n">
        <v>209.4</v>
      </c>
      <c r="BQ204" t="n">
        <v>0.5620000000000001</v>
      </c>
      <c r="BT204" t="n">
        <v>213.36</v>
      </c>
      <c r="BU204" t="n">
        <v>0.523</v>
      </c>
      <c r="BX204" t="n">
        <v>209.7</v>
      </c>
      <c r="BY204" t="n">
        <v>0.5639999999999999</v>
      </c>
      <c r="CB204" t="n">
        <v>209.52</v>
      </c>
      <c r="CC204" t="n">
        <v>0.574</v>
      </c>
      <c r="CF204" t="n">
        <v>213.54</v>
      </c>
      <c r="CG204" t="n">
        <v>0.534</v>
      </c>
    </row>
    <row r="205">
      <c r="A205" t="n">
        <v>0.6606</v>
      </c>
      <c r="B205" t="n">
        <v>192.9981</v>
      </c>
      <c r="C205" s="14" t="n">
        <v>127.49454486</v>
      </c>
      <c r="D205" s="14" t="n"/>
      <c r="G205" s="14" t="n"/>
      <c r="AC205" s="14" t="n"/>
      <c r="AF205" s="14" t="n"/>
      <c r="AN205" t="n">
        <v>209.88</v>
      </c>
      <c r="AO205" t="n">
        <v>0.594</v>
      </c>
      <c r="AR205" t="n">
        <v>209.64</v>
      </c>
      <c r="AS205" t="n">
        <v>0.605</v>
      </c>
      <c r="AV205" t="n">
        <v>213.66</v>
      </c>
      <c r="AW205" t="n">
        <v>0.5649999999999999</v>
      </c>
      <c r="AZ205" t="n">
        <v>209.7</v>
      </c>
      <c r="BA205" t="n">
        <v>0.587</v>
      </c>
      <c r="BD205" t="n">
        <v>209.46</v>
      </c>
      <c r="BE205" t="n">
        <v>0.594</v>
      </c>
      <c r="BH205" t="n">
        <v>213.54</v>
      </c>
      <c r="BI205" t="n">
        <v>0.555</v>
      </c>
      <c r="BL205" t="n">
        <v>209.4</v>
      </c>
      <c r="BM205" t="n">
        <v>0.5570000000000001</v>
      </c>
      <c r="BP205" t="n">
        <v>209.1</v>
      </c>
      <c r="BQ205" t="n">
        <v>0.5649999999999999</v>
      </c>
      <c r="BT205" t="n">
        <v>213.12</v>
      </c>
      <c r="BU205" t="n">
        <v>0.526</v>
      </c>
      <c r="BX205" t="n">
        <v>209.52</v>
      </c>
      <c r="BY205" t="n">
        <v>0.5679999999999999</v>
      </c>
      <c r="CB205" t="n">
        <v>209.22</v>
      </c>
      <c r="CC205" t="n">
        <v>0.577</v>
      </c>
      <c r="CF205" t="n">
        <v>213.3</v>
      </c>
      <c r="CG205" t="n">
        <v>0.537</v>
      </c>
    </row>
    <row r="206">
      <c r="A206" t="n">
        <v>0.6606</v>
      </c>
      <c r="B206" t="n">
        <v>192.9981</v>
      </c>
      <c r="C206" s="14" t="n">
        <v>127.49454486</v>
      </c>
      <c r="D206" s="14" t="n"/>
      <c r="G206" s="14" t="n"/>
      <c r="AC206" s="14" t="n"/>
      <c r="AF206" s="14" t="n"/>
      <c r="AN206" t="n">
        <v>209.64</v>
      </c>
      <c r="AO206" t="n">
        <v>0.598</v>
      </c>
      <c r="AR206" t="n">
        <v>209.34</v>
      </c>
      <c r="AS206" t="n">
        <v>0.608</v>
      </c>
      <c r="AV206" t="n">
        <v>213.42</v>
      </c>
      <c r="AW206" t="n">
        <v>0.5669999999999999</v>
      </c>
      <c r="AZ206" t="n">
        <v>209.34</v>
      </c>
      <c r="BA206" t="n">
        <v>0.587</v>
      </c>
      <c r="BD206" t="n">
        <v>209.16</v>
      </c>
      <c r="BE206" t="n">
        <v>0.598</v>
      </c>
      <c r="BH206" t="n">
        <v>213.24</v>
      </c>
      <c r="BI206" t="n">
        <v>0.5580000000000001</v>
      </c>
      <c r="BL206" t="n">
        <v>208.98</v>
      </c>
      <c r="BM206" t="n">
        <v>0.5590000000000001</v>
      </c>
      <c r="BP206" t="n">
        <v>208.68</v>
      </c>
      <c r="BQ206" t="n">
        <v>0.569</v>
      </c>
      <c r="BT206" t="n">
        <v>212.88</v>
      </c>
      <c r="BU206" t="n">
        <v>0.529</v>
      </c>
      <c r="BX206" t="n">
        <v>209.16</v>
      </c>
      <c r="BY206" t="n">
        <v>0.57</v>
      </c>
      <c r="CB206" t="n">
        <v>208.86</v>
      </c>
      <c r="CC206" t="n">
        <v>0.579</v>
      </c>
      <c r="CF206" t="n">
        <v>213.06</v>
      </c>
      <c r="CG206" t="n">
        <v>0.54</v>
      </c>
    </row>
    <row r="207">
      <c r="A207" t="n">
        <v>0.6614</v>
      </c>
      <c r="B207" t="n">
        <v>195.0315</v>
      </c>
      <c r="C207" s="14" t="n">
        <v>128.9938341</v>
      </c>
      <c r="D207" s="14" t="n"/>
      <c r="G207" s="14" t="n"/>
      <c r="AC207" s="14" t="n"/>
      <c r="AF207" s="14" t="n"/>
      <c r="AN207" t="n">
        <v>209.34</v>
      </c>
      <c r="AO207" t="n">
        <v>0.602</v>
      </c>
      <c r="AR207" t="n">
        <v>208.98</v>
      </c>
      <c r="AS207" t="n">
        <v>0.611</v>
      </c>
      <c r="AV207" t="n">
        <v>213.18</v>
      </c>
      <c r="AW207" t="n">
        <v>0.57</v>
      </c>
      <c r="AZ207" t="n">
        <v>209.1</v>
      </c>
      <c r="BA207" t="n">
        <v>0.592</v>
      </c>
      <c r="BD207" t="n">
        <v>208.8</v>
      </c>
      <c r="BE207" t="n">
        <v>0.6</v>
      </c>
      <c r="BH207" t="n">
        <v>213</v>
      </c>
      <c r="BI207" t="n">
        <v>0.5600000000000001</v>
      </c>
      <c r="BL207" t="n">
        <v>208.62</v>
      </c>
      <c r="BM207" t="n">
        <v>0.5610000000000001</v>
      </c>
      <c r="BP207" t="n">
        <v>208.32</v>
      </c>
      <c r="BQ207" t="n">
        <v>0.571</v>
      </c>
      <c r="BT207" t="n">
        <v>212.64</v>
      </c>
      <c r="BU207" t="n">
        <v>0.532</v>
      </c>
      <c r="BX207" t="n">
        <v>208.74</v>
      </c>
      <c r="BY207" t="n">
        <v>0.573</v>
      </c>
      <c r="CB207" t="n">
        <v>208.5</v>
      </c>
      <c r="CC207" t="n">
        <v>0.582</v>
      </c>
      <c r="CF207" t="n">
        <v>212.82</v>
      </c>
      <c r="CG207" t="n">
        <v>0.542</v>
      </c>
    </row>
    <row r="208">
      <c r="A208" t="n">
        <v>0.6614</v>
      </c>
      <c r="B208" t="n">
        <v>195.0315</v>
      </c>
      <c r="C208" s="14" t="n">
        <v>128.9938341</v>
      </c>
      <c r="D208" s="14" t="n"/>
      <c r="G208" s="14" t="n"/>
      <c r="AC208" s="14" t="n"/>
      <c r="AF208" s="14" t="n"/>
      <c r="AN208" t="n">
        <v>208.98</v>
      </c>
      <c r="AO208" t="n">
        <v>0.606</v>
      </c>
      <c r="AR208" t="n">
        <v>208.62</v>
      </c>
      <c r="AS208" t="n">
        <v>0.614</v>
      </c>
      <c r="AV208" t="n">
        <v>212.94</v>
      </c>
      <c r="AW208" t="n">
        <v>0.573</v>
      </c>
      <c r="AZ208" t="n">
        <v>208.8</v>
      </c>
      <c r="BA208" t="n">
        <v>0.595</v>
      </c>
      <c r="BD208" t="n">
        <v>208.38</v>
      </c>
      <c r="BE208" t="n">
        <v>0.603</v>
      </c>
      <c r="BH208" t="n">
        <v>212.76</v>
      </c>
      <c r="BI208" t="n">
        <v>0.5629999999999999</v>
      </c>
      <c r="BL208" t="n">
        <v>208.2</v>
      </c>
      <c r="BM208" t="n">
        <v>0.5639999999999999</v>
      </c>
      <c r="BP208" t="n">
        <v>207.96</v>
      </c>
      <c r="BQ208" t="n">
        <v>0.573</v>
      </c>
      <c r="BT208" t="n">
        <v>212.4</v>
      </c>
      <c r="BU208" t="n">
        <v>0.534</v>
      </c>
      <c r="BX208" t="n">
        <v>208.56</v>
      </c>
      <c r="BY208" t="n">
        <v>0.577</v>
      </c>
      <c r="CB208" t="n">
        <v>208.14</v>
      </c>
      <c r="CC208" t="n">
        <v>0.585</v>
      </c>
      <c r="CF208" t="n">
        <v>212.58</v>
      </c>
      <c r="CG208" t="n">
        <v>0.545</v>
      </c>
    </row>
    <row r="209">
      <c r="A209" t="n">
        <v>0.6597</v>
      </c>
      <c r="B209" t="n">
        <v>197.0283</v>
      </c>
      <c r="C209" s="14" t="n">
        <v>129.97956951</v>
      </c>
      <c r="D209" s="14" t="n"/>
      <c r="G209" s="14" t="n"/>
      <c r="AC209" s="14" t="n"/>
      <c r="AF209" s="14" t="n"/>
      <c r="AN209" t="n">
        <v>208.62</v>
      </c>
      <c r="AO209" t="n">
        <v>0.609</v>
      </c>
      <c r="AR209" t="n">
        <v>208.2</v>
      </c>
      <c r="AS209" t="n">
        <v>0.617</v>
      </c>
      <c r="AV209" t="n">
        <v>212.64</v>
      </c>
      <c r="AW209" t="n">
        <v>0.576</v>
      </c>
      <c r="AZ209" t="n">
        <v>208.26</v>
      </c>
      <c r="BA209" t="n">
        <v>0.596</v>
      </c>
      <c r="BD209" t="n">
        <v>207.96</v>
      </c>
      <c r="BE209" t="n">
        <v>0.606</v>
      </c>
      <c r="BH209" t="n">
        <v>212.52</v>
      </c>
      <c r="BI209" t="n">
        <v>0.5659999999999999</v>
      </c>
      <c r="BL209" t="n">
        <v>207.96</v>
      </c>
      <c r="BM209" t="n">
        <v>0.5679999999999999</v>
      </c>
      <c r="BP209" t="n">
        <v>207.6</v>
      </c>
      <c r="BQ209" t="n">
        <v>0.577</v>
      </c>
      <c r="BT209" t="n">
        <v>212.1</v>
      </c>
      <c r="BU209" t="n">
        <v>0.537</v>
      </c>
      <c r="BX209" t="n">
        <v>208.08</v>
      </c>
      <c r="BY209" t="n">
        <v>0.577</v>
      </c>
      <c r="CB209" t="n">
        <v>207.78</v>
      </c>
      <c r="CC209" t="n">
        <v>0.587</v>
      </c>
      <c r="CF209" t="n">
        <v>212.28</v>
      </c>
      <c r="CG209" t="n">
        <v>0.548</v>
      </c>
    </row>
    <row r="210">
      <c r="A210" t="n">
        <v>0.6597</v>
      </c>
      <c r="B210" t="n">
        <v>197.0283</v>
      </c>
      <c r="C210" s="14" t="n">
        <v>129.97956951</v>
      </c>
      <c r="D210" s="14" t="n"/>
      <c r="G210" s="14" t="n"/>
      <c r="AC210" s="14" t="n"/>
      <c r="AF210" s="14" t="n"/>
      <c r="AN210" t="n">
        <v>208.2</v>
      </c>
      <c r="AO210" t="n">
        <v>0.612</v>
      </c>
      <c r="AR210" t="n">
        <v>207.78</v>
      </c>
      <c r="AS210" t="n">
        <v>0.62</v>
      </c>
      <c r="AV210" t="n">
        <v>212.4</v>
      </c>
      <c r="AW210" t="n">
        <v>0.579</v>
      </c>
      <c r="AZ210" t="n">
        <v>208.02</v>
      </c>
      <c r="BA210" t="n">
        <v>0.6</v>
      </c>
      <c r="BD210" t="n">
        <v>207.6</v>
      </c>
      <c r="BE210" t="n">
        <v>0.61</v>
      </c>
      <c r="BH210" t="n">
        <v>212.22</v>
      </c>
      <c r="BI210" t="n">
        <v>0.569</v>
      </c>
      <c r="BL210" t="n">
        <v>207.66</v>
      </c>
      <c r="BM210" t="n">
        <v>0.571</v>
      </c>
      <c r="BP210" t="n">
        <v>207.18</v>
      </c>
      <c r="BQ210" t="n">
        <v>0.58</v>
      </c>
      <c r="BT210" t="n">
        <v>211.86</v>
      </c>
      <c r="BU210" t="n">
        <v>0.54</v>
      </c>
      <c r="BX210" t="n">
        <v>207.72</v>
      </c>
      <c r="BY210" t="n">
        <v>0.582</v>
      </c>
      <c r="CB210" t="n">
        <v>207.36</v>
      </c>
      <c r="CC210" t="n">
        <v>0.591</v>
      </c>
      <c r="CF210" t="n">
        <v>212.04</v>
      </c>
      <c r="CG210" t="n">
        <v>0.551</v>
      </c>
    </row>
    <row r="211">
      <c r="A211" t="n">
        <v>0.6506999999999999</v>
      </c>
      <c r="B211" t="n">
        <v>199.0065</v>
      </c>
      <c r="C211" s="14" t="n">
        <v>129.49352955</v>
      </c>
      <c r="D211" s="14" t="n"/>
      <c r="G211" s="14" t="n"/>
      <c r="AC211" s="14" t="n"/>
      <c r="AF211" s="14" t="n"/>
      <c r="AN211" t="n">
        <v>207.72</v>
      </c>
      <c r="AO211" t="n">
        <v>0.614</v>
      </c>
      <c r="AR211" t="n">
        <v>207.36</v>
      </c>
      <c r="AS211" t="n">
        <v>0.623</v>
      </c>
      <c r="AV211" t="n">
        <v>212.16</v>
      </c>
      <c r="AW211" t="n">
        <v>0.582</v>
      </c>
      <c r="AZ211" t="n">
        <v>207.72</v>
      </c>
      <c r="BA211" t="n">
        <v>0.604</v>
      </c>
      <c r="BD211" t="n">
        <v>207.18</v>
      </c>
      <c r="BE211" t="n">
        <v>0.612</v>
      </c>
      <c r="BH211" t="n">
        <v>211.98</v>
      </c>
      <c r="BI211" t="n">
        <v>0.572</v>
      </c>
      <c r="BL211" t="n">
        <v>207.3</v>
      </c>
      <c r="BM211" t="n">
        <v>0.574</v>
      </c>
      <c r="BP211" t="n">
        <v>206.7</v>
      </c>
      <c r="BQ211" t="n">
        <v>0.582</v>
      </c>
      <c r="BT211" t="n">
        <v>211.62</v>
      </c>
      <c r="BU211" t="n">
        <v>0.543</v>
      </c>
      <c r="BX211" t="n">
        <v>207.48</v>
      </c>
      <c r="BY211" t="n">
        <v>0.585</v>
      </c>
      <c r="CB211" t="n">
        <v>206.88</v>
      </c>
      <c r="CC211" t="n">
        <v>0.594</v>
      </c>
      <c r="CF211" t="n">
        <v>211.8</v>
      </c>
      <c r="CG211" t="n">
        <v>0.554</v>
      </c>
    </row>
    <row r="212">
      <c r="A212" t="n">
        <v>0.6506999999999999</v>
      </c>
      <c r="B212" t="n">
        <v>199.0065</v>
      </c>
      <c r="C212" s="14" t="n">
        <v>129.49352955</v>
      </c>
      <c r="D212" s="14" t="n"/>
      <c r="G212" s="14" t="n"/>
      <c r="AC212" s="14" t="n"/>
      <c r="AF212" s="14" t="n"/>
      <c r="AN212" t="n">
        <v>207.3</v>
      </c>
      <c r="AO212" t="n">
        <v>0.616</v>
      </c>
      <c r="AR212" t="n">
        <v>206.94</v>
      </c>
      <c r="AS212" t="n">
        <v>0.626</v>
      </c>
      <c r="AV212" t="n">
        <v>211.86</v>
      </c>
      <c r="AW212" t="n">
        <v>0.585</v>
      </c>
      <c r="AZ212" t="n">
        <v>207.18</v>
      </c>
      <c r="BA212" t="n">
        <v>0.606</v>
      </c>
      <c r="BD212" t="n">
        <v>206.76</v>
      </c>
      <c r="BE212" t="n">
        <v>0.615</v>
      </c>
      <c r="BH212" t="n">
        <v>211.68</v>
      </c>
      <c r="BI212" t="n">
        <v>0.575</v>
      </c>
      <c r="BL212" t="n">
        <v>206.82</v>
      </c>
      <c r="BM212" t="n">
        <v>0.575</v>
      </c>
      <c r="BP212" t="n">
        <v>206.34</v>
      </c>
      <c r="BQ212" t="n">
        <v>0.585</v>
      </c>
      <c r="BT212" t="n">
        <v>211.32</v>
      </c>
      <c r="BU212" t="n">
        <v>0.545</v>
      </c>
      <c r="BX212" t="n">
        <v>206.88</v>
      </c>
      <c r="BY212" t="n">
        <v>0.586</v>
      </c>
      <c r="CB212" t="n">
        <v>206.46</v>
      </c>
      <c r="CC212" t="n">
        <v>0.596</v>
      </c>
      <c r="CF212" t="n">
        <v>211.5</v>
      </c>
      <c r="CG212" t="n">
        <v>0.5570000000000001</v>
      </c>
    </row>
    <row r="213">
      <c r="A213" t="n">
        <v>0.6405999999999999</v>
      </c>
      <c r="B213" t="n">
        <v>201.0785</v>
      </c>
      <c r="C213" s="14" t="n">
        <v>128.8108871</v>
      </c>
      <c r="D213" s="14" t="n"/>
      <c r="G213" s="14" t="n"/>
      <c r="AC213" s="14" t="n"/>
      <c r="AF213" s="14" t="n"/>
      <c r="AN213" t="n">
        <v>206.94</v>
      </c>
      <c r="AO213" t="n">
        <v>0.619</v>
      </c>
      <c r="AR213" t="n">
        <v>206.46</v>
      </c>
      <c r="AS213" t="n">
        <v>0.629</v>
      </c>
      <c r="AV213" t="n">
        <v>211.62</v>
      </c>
      <c r="AW213" t="n">
        <v>0.588</v>
      </c>
      <c r="AZ213" t="n">
        <v>206.76</v>
      </c>
      <c r="BA213" t="n">
        <v>0.608</v>
      </c>
      <c r="BD213" t="n">
        <v>206.22</v>
      </c>
      <c r="BE213" t="n">
        <v>0.618</v>
      </c>
      <c r="BH213" t="n">
        <v>211.38</v>
      </c>
      <c r="BI213" t="n">
        <v>0.577</v>
      </c>
      <c r="BL213" t="n">
        <v>206.34</v>
      </c>
      <c r="BM213" t="n">
        <v>0.577</v>
      </c>
      <c r="BP213" t="n">
        <v>205.86</v>
      </c>
      <c r="BQ213" t="n">
        <v>0.587</v>
      </c>
      <c r="BT213" t="n">
        <v>211.02</v>
      </c>
      <c r="BU213" t="n">
        <v>0.548</v>
      </c>
      <c r="BX213" t="n">
        <v>206.64</v>
      </c>
      <c r="BY213" t="n">
        <v>0.591</v>
      </c>
      <c r="CB213" t="n">
        <v>205.98</v>
      </c>
      <c r="CC213" t="n">
        <v>0.599</v>
      </c>
      <c r="CF213" t="n">
        <v>211.2</v>
      </c>
      <c r="CG213" t="n">
        <v>0.5600000000000001</v>
      </c>
    </row>
    <row r="214">
      <c r="A214" t="n">
        <v>0.6405999999999999</v>
      </c>
      <c r="B214" t="n">
        <v>201.0785</v>
      </c>
      <c r="C214" s="14" t="n">
        <v>128.8108871</v>
      </c>
      <c r="D214" s="14" t="n"/>
      <c r="G214" s="14" t="n"/>
      <c r="AC214" s="14" t="n"/>
      <c r="AF214" s="14" t="n"/>
      <c r="AN214" t="n">
        <v>206.52</v>
      </c>
      <c r="AO214" t="n">
        <v>0.622</v>
      </c>
      <c r="AR214" t="n">
        <v>205.98</v>
      </c>
      <c r="AS214" t="n">
        <v>0.632</v>
      </c>
      <c r="AV214" t="n">
        <v>211.32</v>
      </c>
      <c r="AW214" t="n">
        <v>0.591</v>
      </c>
      <c r="AZ214" t="n">
        <v>206.46</v>
      </c>
      <c r="BA214" t="n">
        <v>0.613</v>
      </c>
      <c r="BD214" t="n">
        <v>205.8</v>
      </c>
      <c r="BE214" t="n">
        <v>0.621</v>
      </c>
      <c r="BH214" t="n">
        <v>211.08</v>
      </c>
      <c r="BI214" t="n">
        <v>0.58</v>
      </c>
      <c r="BL214" t="n">
        <v>205.86</v>
      </c>
      <c r="BM214" t="n">
        <v>0.581</v>
      </c>
      <c r="BP214" t="n">
        <v>205.38</v>
      </c>
      <c r="BQ214" t="n">
        <v>0.591</v>
      </c>
      <c r="BT214" t="n">
        <v>210.72</v>
      </c>
      <c r="BU214" t="n">
        <v>0.551</v>
      </c>
      <c r="BX214" t="n">
        <v>206.16</v>
      </c>
      <c r="BY214" t="n">
        <v>0.593</v>
      </c>
      <c r="CB214" t="n">
        <v>205.56</v>
      </c>
      <c r="CC214" t="n">
        <v>0.602</v>
      </c>
      <c r="CF214" t="n">
        <v>210.9</v>
      </c>
      <c r="CG214" t="n">
        <v>0.5620000000000001</v>
      </c>
    </row>
    <row r="215">
      <c r="A215" t="n">
        <v>0.6327</v>
      </c>
      <c r="B215" t="n">
        <v>203.8337</v>
      </c>
      <c r="C215" s="14" t="n">
        <v>128.96558199</v>
      </c>
      <c r="D215" s="14" t="n"/>
      <c r="G215" s="14" t="n"/>
      <c r="AC215" s="14" t="n"/>
      <c r="AF215" s="14" t="n"/>
      <c r="AN215" t="n">
        <v>206.16</v>
      </c>
      <c r="AO215" t="n">
        <v>0.626</v>
      </c>
      <c r="AR215" t="n">
        <v>205.5</v>
      </c>
      <c r="AS215" t="n">
        <v>0.635</v>
      </c>
      <c r="AV215" t="n">
        <v>211.02</v>
      </c>
      <c r="AW215" t="n">
        <v>0.594</v>
      </c>
      <c r="AZ215" t="n">
        <v>205.92</v>
      </c>
      <c r="BA215" t="n">
        <v>0.616</v>
      </c>
      <c r="BD215" t="n">
        <v>205.32</v>
      </c>
      <c r="BE215" t="n">
        <v>0.625</v>
      </c>
      <c r="BH215" t="n">
        <v>210.78</v>
      </c>
      <c r="BI215" t="n">
        <v>0.583</v>
      </c>
      <c r="BL215" t="n">
        <v>205.56</v>
      </c>
      <c r="BM215" t="n">
        <v>0.585</v>
      </c>
      <c r="BP215" t="n">
        <v>204.84</v>
      </c>
      <c r="BQ215" t="n">
        <v>0.593</v>
      </c>
      <c r="BT215" t="n">
        <v>210.42</v>
      </c>
      <c r="BU215" t="n">
        <v>0.553</v>
      </c>
      <c r="BX215" t="n">
        <v>205.56</v>
      </c>
      <c r="BY215" t="n">
        <v>0.595</v>
      </c>
      <c r="CB215" t="n">
        <v>205.02</v>
      </c>
      <c r="CC215" t="n">
        <v>0.605</v>
      </c>
      <c r="CF215" t="n">
        <v>210.6</v>
      </c>
      <c r="CG215" t="n">
        <v>0.5639999999999999</v>
      </c>
    </row>
    <row r="216">
      <c r="A216" t="n">
        <v>0.6327</v>
      </c>
      <c r="B216" t="n">
        <v>203.8337</v>
      </c>
      <c r="C216" s="14" t="n">
        <v>128.96558199</v>
      </c>
      <c r="D216" s="14" t="n"/>
      <c r="G216" s="14" t="n"/>
      <c r="AC216" s="14" t="n"/>
      <c r="AF216" s="14" t="n"/>
      <c r="AN216" t="n">
        <v>205.74</v>
      </c>
      <c r="AO216" t="n">
        <v>0.629</v>
      </c>
      <c r="AR216" t="n">
        <v>204.96</v>
      </c>
      <c r="AS216" t="n">
        <v>0.638</v>
      </c>
      <c r="AV216" t="n">
        <v>210.66</v>
      </c>
      <c r="AW216" t="n">
        <v>0.597</v>
      </c>
      <c r="AZ216" t="n">
        <v>205.32</v>
      </c>
      <c r="BA216" t="n">
        <v>0.617</v>
      </c>
      <c r="BD216" t="n">
        <v>204.78</v>
      </c>
      <c r="BE216" t="n">
        <v>0.627</v>
      </c>
      <c r="BH216" t="n">
        <v>210.48</v>
      </c>
      <c r="BI216" t="n">
        <v>0.586</v>
      </c>
      <c r="BL216" t="n">
        <v>205.08</v>
      </c>
      <c r="BM216" t="n">
        <v>0.588</v>
      </c>
      <c r="BP216" t="n">
        <v>204.36</v>
      </c>
      <c r="BQ216" t="n">
        <v>0.596</v>
      </c>
      <c r="BT216" t="n">
        <v>210.12</v>
      </c>
      <c r="BU216" t="n">
        <v>0.556</v>
      </c>
      <c r="BX216" t="n">
        <v>205.32</v>
      </c>
      <c r="BY216" t="n">
        <v>0.6</v>
      </c>
      <c r="CB216" t="n">
        <v>204.48</v>
      </c>
      <c r="CC216" t="n">
        <v>0.607</v>
      </c>
      <c r="CF216" t="n">
        <v>210.3</v>
      </c>
      <c r="CG216" t="n">
        <v>0.5679999999999999</v>
      </c>
    </row>
    <row r="217">
      <c r="A217" t="n">
        <v>0.6077</v>
      </c>
      <c r="B217" t="n">
        <v>207.63</v>
      </c>
      <c r="C217" s="14" t="n">
        <v>126.176751</v>
      </c>
      <c r="D217" s="14" t="n"/>
      <c r="G217" s="14" t="n"/>
      <c r="AC217" s="14" t="n"/>
      <c r="AF217" s="14" t="n"/>
      <c r="AN217" t="n">
        <v>205.26</v>
      </c>
      <c r="AO217" t="n">
        <v>0.633</v>
      </c>
      <c r="AR217" t="n">
        <v>204.42</v>
      </c>
      <c r="AS217" t="n">
        <v>0.641</v>
      </c>
      <c r="AV217" t="n">
        <v>210.3</v>
      </c>
      <c r="AW217" t="n">
        <v>0.6</v>
      </c>
      <c r="AZ217" t="n">
        <v>205.02</v>
      </c>
      <c r="BA217" t="n">
        <v>0.621</v>
      </c>
      <c r="BD217" t="n">
        <v>204.12</v>
      </c>
      <c r="BE217" t="n">
        <v>0.63</v>
      </c>
      <c r="BH217" t="n">
        <v>210.12</v>
      </c>
      <c r="BI217" t="n">
        <v>0.589</v>
      </c>
      <c r="BL217" t="n">
        <v>204.6</v>
      </c>
      <c r="BM217" t="n">
        <v>0.59</v>
      </c>
      <c r="BP217" t="n">
        <v>203.76</v>
      </c>
      <c r="BQ217" t="n">
        <v>0.598</v>
      </c>
      <c r="BT217" t="n">
        <v>209.76</v>
      </c>
      <c r="BU217" t="n">
        <v>0.5590000000000001</v>
      </c>
      <c r="BX217" t="n">
        <v>204.6</v>
      </c>
      <c r="BY217" t="n">
        <v>0.601</v>
      </c>
      <c r="CB217" t="n">
        <v>203.94</v>
      </c>
      <c r="CC217" t="n">
        <v>0.611</v>
      </c>
      <c r="CF217" t="n">
        <v>209.94</v>
      </c>
      <c r="CG217" t="n">
        <v>0.57</v>
      </c>
    </row>
    <row r="218">
      <c r="A218" t="n">
        <v>0.6077</v>
      </c>
      <c r="B218" t="n">
        <v>207.63</v>
      </c>
      <c r="C218" s="14" t="n">
        <v>126.176751</v>
      </c>
      <c r="D218" s="14" t="n"/>
      <c r="G218" s="14" t="n"/>
      <c r="AC218" s="14" t="n"/>
      <c r="AF218" s="14" t="n"/>
      <c r="AN218" t="n">
        <v>204.6</v>
      </c>
      <c r="AO218" t="n">
        <v>0.636</v>
      </c>
      <c r="AR218" t="n">
        <v>203.82</v>
      </c>
      <c r="AS218" t="n">
        <v>0.644</v>
      </c>
      <c r="AV218" t="n">
        <v>209.94</v>
      </c>
      <c r="AW218" t="n">
        <v>0.602</v>
      </c>
      <c r="AZ218" t="n">
        <v>204.48</v>
      </c>
      <c r="BA218" t="n">
        <v>0.625</v>
      </c>
      <c r="BD218" t="n">
        <v>203.58</v>
      </c>
      <c r="BE218" t="n">
        <v>0.633</v>
      </c>
      <c r="BH218" t="n">
        <v>209.76</v>
      </c>
      <c r="BI218" t="n">
        <v>0.592</v>
      </c>
      <c r="BL218" t="n">
        <v>204</v>
      </c>
      <c r="BM218" t="n">
        <v>0.592</v>
      </c>
      <c r="BP218" t="n">
        <v>203.16</v>
      </c>
      <c r="BQ218" t="n">
        <v>0.602</v>
      </c>
      <c r="BT218" t="n">
        <v>209.46</v>
      </c>
      <c r="BU218" t="n">
        <v>0.5620000000000001</v>
      </c>
      <c r="BX218" t="n">
        <v>204.06</v>
      </c>
      <c r="BY218" t="n">
        <v>0.605</v>
      </c>
      <c r="CB218" t="n">
        <v>203.28</v>
      </c>
      <c r="CC218" t="n">
        <v>0.614</v>
      </c>
      <c r="CF218" t="n">
        <v>209.64</v>
      </c>
      <c r="CG218" t="n">
        <v>0.573</v>
      </c>
    </row>
    <row r="219">
      <c r="A219" t="n">
        <v>0.5868</v>
      </c>
      <c r="B219" t="n">
        <v>209.1962</v>
      </c>
      <c r="C219" s="14" t="n">
        <v>122.75633016</v>
      </c>
      <c r="D219" s="14" t="n"/>
      <c r="G219" s="14" t="n"/>
      <c r="AC219" s="14" t="n"/>
      <c r="AF219" s="14" t="n"/>
      <c r="AN219" t="n">
        <v>204</v>
      </c>
      <c r="AO219" t="n">
        <v>0.639</v>
      </c>
      <c r="AR219" t="n">
        <v>203.22</v>
      </c>
      <c r="AS219" t="n">
        <v>0.647</v>
      </c>
      <c r="AV219" t="n">
        <v>209.64</v>
      </c>
      <c r="AW219" t="n">
        <v>0.605</v>
      </c>
      <c r="AZ219" t="n">
        <v>203.7</v>
      </c>
      <c r="BA219" t="n">
        <v>0.626</v>
      </c>
      <c r="BD219" t="n">
        <v>202.98</v>
      </c>
      <c r="BE219" t="n">
        <v>0.636</v>
      </c>
      <c r="BH219" t="n">
        <v>209.46</v>
      </c>
      <c r="BI219" t="n">
        <v>0.595</v>
      </c>
      <c r="BL219" t="n">
        <v>203.28</v>
      </c>
      <c r="BM219" t="n">
        <v>0.594</v>
      </c>
      <c r="BP219" t="n">
        <v>202.5</v>
      </c>
      <c r="BQ219" t="n">
        <v>0.605</v>
      </c>
      <c r="BT219" t="n">
        <v>209.1</v>
      </c>
      <c r="BU219" t="n">
        <v>0.5639999999999999</v>
      </c>
      <c r="BX219" t="n">
        <v>203.76</v>
      </c>
      <c r="BY219" t="n">
        <v>0.608</v>
      </c>
      <c r="CB219" t="n">
        <v>202.74</v>
      </c>
      <c r="CC219" t="n">
        <v>0.617</v>
      </c>
      <c r="CF219" t="n">
        <v>209.28</v>
      </c>
      <c r="CG219" t="n">
        <v>0.576</v>
      </c>
    </row>
    <row r="220">
      <c r="A220" t="n">
        <v>0.5868</v>
      </c>
      <c r="B220" t="n">
        <v>209.1962</v>
      </c>
      <c r="C220" s="14" t="n">
        <v>122.75633016</v>
      </c>
      <c r="D220" s="14" t="n"/>
      <c r="G220" s="14" t="n"/>
      <c r="AC220" s="14" t="n"/>
      <c r="AF220" s="14" t="n"/>
      <c r="AN220" t="n">
        <v>203.34</v>
      </c>
      <c r="AO220" t="n">
        <v>0.641</v>
      </c>
      <c r="AR220" t="n">
        <v>202.56</v>
      </c>
      <c r="AS220" t="n">
        <v>0.65</v>
      </c>
      <c r="AV220" t="n">
        <v>209.28</v>
      </c>
      <c r="AW220" t="n">
        <v>0.608</v>
      </c>
      <c r="AZ220" t="n">
        <v>203.28</v>
      </c>
      <c r="BA220" t="n">
        <v>0.629</v>
      </c>
      <c r="BD220" t="n">
        <v>202.32</v>
      </c>
      <c r="BE220" t="n">
        <v>0.639</v>
      </c>
      <c r="BH220" t="n">
        <v>209.1</v>
      </c>
      <c r="BI220" t="n">
        <v>0.597</v>
      </c>
      <c r="BL220" t="n">
        <v>202.74</v>
      </c>
      <c r="BM220" t="n">
        <v>0.598</v>
      </c>
      <c r="BP220" t="n">
        <v>201.84</v>
      </c>
      <c r="BQ220" t="n">
        <v>0.607</v>
      </c>
      <c r="BT220" t="n">
        <v>208.74</v>
      </c>
      <c r="BU220" t="n">
        <v>0.5669999999999999</v>
      </c>
      <c r="BX220" t="n">
        <v>202.86</v>
      </c>
      <c r="BY220" t="n">
        <v>0.609</v>
      </c>
      <c r="CB220" t="n">
        <v>201.96</v>
      </c>
      <c r="CC220" t="n">
        <v>0.619</v>
      </c>
      <c r="CF220" t="n">
        <v>208.92</v>
      </c>
      <c r="CG220" t="n">
        <v>0.578</v>
      </c>
    </row>
    <row r="221">
      <c r="A221" t="n">
        <v>0.5766</v>
      </c>
      <c r="B221" t="n">
        <v>210.2168</v>
      </c>
      <c r="C221" s="14" t="n">
        <v>121.21100688</v>
      </c>
      <c r="D221" s="14" t="n"/>
      <c r="G221" s="14" t="n"/>
      <c r="AC221" s="14" t="n"/>
      <c r="AF221" s="14" t="n"/>
      <c r="AN221" t="n">
        <v>202.68</v>
      </c>
      <c r="AO221" t="n">
        <v>0.643</v>
      </c>
      <c r="AR221" t="n">
        <v>201.84</v>
      </c>
      <c r="AS221" t="n">
        <v>0.653</v>
      </c>
      <c r="AV221" t="n">
        <v>208.86</v>
      </c>
      <c r="AW221" t="n">
        <v>0.611</v>
      </c>
      <c r="AZ221" t="n">
        <v>202.74</v>
      </c>
      <c r="BA221" t="n">
        <v>0.633</v>
      </c>
      <c r="BD221" t="n">
        <v>201.54</v>
      </c>
      <c r="BE221" t="n">
        <v>0.642</v>
      </c>
      <c r="BH221" t="n">
        <v>208.68</v>
      </c>
      <c r="BI221" t="n">
        <v>0.6</v>
      </c>
      <c r="BL221" t="n">
        <v>202.26</v>
      </c>
      <c r="BM221" t="n">
        <v>0.602</v>
      </c>
      <c r="BP221" t="n">
        <v>201.18</v>
      </c>
      <c r="BQ221" t="n">
        <v>0.61</v>
      </c>
      <c r="BT221" t="n">
        <v>208.38</v>
      </c>
      <c r="BU221" t="n">
        <v>0.57</v>
      </c>
      <c r="BX221" t="n">
        <v>202.44</v>
      </c>
      <c r="BY221" t="n">
        <v>0.614</v>
      </c>
      <c r="CB221" t="n">
        <v>201.3</v>
      </c>
      <c r="CC221" t="n">
        <v>0.622</v>
      </c>
      <c r="CF221" t="n">
        <v>208.5</v>
      </c>
      <c r="CG221" t="n">
        <v>0.582</v>
      </c>
    </row>
    <row r="222">
      <c r="A222" t="n">
        <v>0.5766</v>
      </c>
      <c r="B222" t="n">
        <v>210.2168</v>
      </c>
      <c r="C222" s="14" t="n">
        <v>121.21100688</v>
      </c>
      <c r="D222" s="14" t="n"/>
      <c r="G222" s="14" t="n"/>
      <c r="AC222" s="14" t="n"/>
      <c r="AF222" s="14" t="n"/>
      <c r="AN222" t="n">
        <v>202.08</v>
      </c>
      <c r="AO222" t="n">
        <v>0.646</v>
      </c>
      <c r="AR222" t="n">
        <v>201.12</v>
      </c>
      <c r="AS222" t="n">
        <v>0.656</v>
      </c>
      <c r="AV222" t="n">
        <v>208.5</v>
      </c>
      <c r="AW222" t="n">
        <v>0.614</v>
      </c>
      <c r="AZ222" t="n">
        <v>201.84</v>
      </c>
      <c r="BA222" t="n">
        <v>0.636</v>
      </c>
      <c r="BD222" t="n">
        <v>200.76</v>
      </c>
      <c r="BE222" t="n">
        <v>0.644</v>
      </c>
      <c r="BH222" t="n">
        <v>208.32</v>
      </c>
      <c r="BI222" t="n">
        <v>0.603</v>
      </c>
      <c r="BL222" t="n">
        <v>201.72</v>
      </c>
      <c r="BM222" t="n">
        <v>0.605</v>
      </c>
      <c r="BP222" t="n">
        <v>200.4</v>
      </c>
      <c r="BQ222" t="n">
        <v>0.613</v>
      </c>
      <c r="BT222" t="n">
        <v>207.96</v>
      </c>
      <c r="BU222" t="n">
        <v>0.573</v>
      </c>
      <c r="BX222" t="n">
        <v>201.84</v>
      </c>
      <c r="BY222" t="n">
        <v>0.616</v>
      </c>
      <c r="CB222" t="n">
        <v>200.46</v>
      </c>
      <c r="CC222" t="n">
        <v>0.625</v>
      </c>
      <c r="CF222" t="n">
        <v>208.14</v>
      </c>
      <c r="CG222" t="n">
        <v>0.584</v>
      </c>
    </row>
    <row r="223">
      <c r="A223" t="n">
        <v>0.5604</v>
      </c>
      <c r="B223" t="n">
        <v>211.5819</v>
      </c>
      <c r="C223" s="14" t="n">
        <v>118.57049676</v>
      </c>
      <c r="D223" s="14" t="n"/>
      <c r="G223" s="14" t="n"/>
      <c r="AC223" s="14" t="n"/>
      <c r="AF223" s="14" t="n"/>
      <c r="AN223" t="n">
        <v>201.48</v>
      </c>
      <c r="AO223" t="n">
        <v>0.649</v>
      </c>
      <c r="AR223" t="n">
        <v>200.22</v>
      </c>
      <c r="AS223" t="n">
        <v>0.659</v>
      </c>
      <c r="AV223" t="n">
        <v>208.08</v>
      </c>
      <c r="AW223" t="n">
        <v>0.617</v>
      </c>
      <c r="AZ223" t="n">
        <v>201.18</v>
      </c>
      <c r="BA223" t="n">
        <v>0.638</v>
      </c>
      <c r="BD223" t="n">
        <v>199.98</v>
      </c>
      <c r="BE223" t="n">
        <v>0.648</v>
      </c>
      <c r="BH223" t="n">
        <v>207.9</v>
      </c>
      <c r="BI223" t="n">
        <v>0.606</v>
      </c>
      <c r="BL223" t="n">
        <v>200.94</v>
      </c>
      <c r="BM223" t="n">
        <v>0.607</v>
      </c>
      <c r="BP223" t="n">
        <v>199.5</v>
      </c>
      <c r="BQ223" t="n">
        <v>0.616</v>
      </c>
      <c r="BT223" t="n">
        <v>207.6</v>
      </c>
      <c r="BU223" t="n">
        <v>0.575</v>
      </c>
      <c r="BX223" t="n">
        <v>200.82</v>
      </c>
      <c r="BY223" t="n">
        <v>0.618</v>
      </c>
      <c r="CB223" t="n">
        <v>199.68</v>
      </c>
      <c r="CC223" t="n">
        <v>0.627</v>
      </c>
      <c r="CF223" t="n">
        <v>207.72</v>
      </c>
      <c r="CG223" t="n">
        <v>0.587</v>
      </c>
    </row>
    <row r="224">
      <c r="A224" t="n">
        <v>0.5604</v>
      </c>
      <c r="B224" t="n">
        <v>211.5819</v>
      </c>
      <c r="C224" s="14" t="n">
        <v>118.57049676</v>
      </c>
      <c r="D224" s="14" t="n"/>
      <c r="G224" s="14" t="n"/>
      <c r="AC224" s="14" t="n"/>
      <c r="AF224" s="14" t="n"/>
      <c r="AN224" t="n">
        <v>200.76</v>
      </c>
      <c r="AO224" t="n">
        <v>0.653</v>
      </c>
      <c r="AR224" t="n">
        <v>199.32</v>
      </c>
      <c r="AS224" t="n">
        <v>0.662</v>
      </c>
      <c r="AV224" t="n">
        <v>207.66</v>
      </c>
      <c r="AW224" t="n">
        <v>0.62</v>
      </c>
      <c r="AZ224" t="n">
        <v>200.64</v>
      </c>
      <c r="BA224" t="n">
        <v>0.642</v>
      </c>
      <c r="BD224" t="n">
        <v>199.08</v>
      </c>
      <c r="BE224" t="n">
        <v>0.651</v>
      </c>
      <c r="BH224" t="n">
        <v>207.48</v>
      </c>
      <c r="BI224" t="n">
        <v>0.609</v>
      </c>
      <c r="BL224" t="n">
        <v>200.1</v>
      </c>
      <c r="BM224" t="n">
        <v>0.609</v>
      </c>
      <c r="BP224" t="n">
        <v>198.54</v>
      </c>
      <c r="BQ224" t="n">
        <v>0.619</v>
      </c>
      <c r="BT224" t="n">
        <v>207.12</v>
      </c>
      <c r="BU224" t="n">
        <v>0.578</v>
      </c>
      <c r="BX224" t="n">
        <v>200.34</v>
      </c>
      <c r="BY224" t="n">
        <v>0.623</v>
      </c>
      <c r="CB224" t="n">
        <v>198.78</v>
      </c>
      <c r="CC224" t="n">
        <v>0.631</v>
      </c>
      <c r="CF224" t="n">
        <v>207.3</v>
      </c>
      <c r="CG224" t="n">
        <v>0.59</v>
      </c>
    </row>
    <row r="225">
      <c r="A225" t="n">
        <v>0.5392</v>
      </c>
      <c r="B225" t="n">
        <v>213.1879</v>
      </c>
      <c r="C225" s="14" t="n">
        <v>114.95091568</v>
      </c>
      <c r="D225" s="14" t="n"/>
      <c r="G225" s="14" t="n"/>
      <c r="AC225" s="14" t="n"/>
      <c r="AF225" s="14" t="n"/>
      <c r="AN225" t="n">
        <v>199.98</v>
      </c>
      <c r="AO225" t="n">
        <v>0.656</v>
      </c>
      <c r="AR225" t="n">
        <v>198.3</v>
      </c>
      <c r="AS225" t="n">
        <v>0.665</v>
      </c>
      <c r="AV225" t="n">
        <v>207.24</v>
      </c>
      <c r="AW225" t="n">
        <v>0.623</v>
      </c>
      <c r="AZ225" t="n">
        <v>199.56</v>
      </c>
      <c r="BA225" t="n">
        <v>0.645</v>
      </c>
      <c r="BD225" t="n">
        <v>198.06</v>
      </c>
      <c r="BE225" t="n">
        <v>0.653</v>
      </c>
      <c r="BH225" t="n">
        <v>207</v>
      </c>
      <c r="BI225" t="n">
        <v>0.612</v>
      </c>
      <c r="BL225" t="n">
        <v>199.08</v>
      </c>
      <c r="BM225" t="n">
        <v>0.612</v>
      </c>
      <c r="BP225" t="n">
        <v>197.64</v>
      </c>
      <c r="BQ225" t="n">
        <v>0.621</v>
      </c>
      <c r="BT225" t="n">
        <v>206.64</v>
      </c>
      <c r="BU225" t="n">
        <v>0.581</v>
      </c>
      <c r="BX225" t="n">
        <v>199.44</v>
      </c>
      <c r="BY225" t="n">
        <v>0.624</v>
      </c>
      <c r="CB225" t="n">
        <v>197.82</v>
      </c>
      <c r="CC225" t="n">
        <v>0.633</v>
      </c>
      <c r="CF225" t="n">
        <v>206.88</v>
      </c>
      <c r="CG225" t="n">
        <v>0.592</v>
      </c>
    </row>
    <row r="226">
      <c r="A226" t="n">
        <v>0.5392</v>
      </c>
      <c r="B226" t="n">
        <v>213.1879</v>
      </c>
      <c r="C226" s="14" t="n">
        <v>114.95091568</v>
      </c>
      <c r="D226" s="14" t="n"/>
      <c r="G226" s="14" t="n"/>
      <c r="AC226" s="14" t="n"/>
      <c r="AF226" s="14" t="n"/>
      <c r="AN226" t="n">
        <v>199.14</v>
      </c>
      <c r="AO226" t="n">
        <v>0.659</v>
      </c>
      <c r="AR226" t="n">
        <v>197.16</v>
      </c>
      <c r="AS226" t="n">
        <v>0.668</v>
      </c>
      <c r="AV226" t="n">
        <v>206.76</v>
      </c>
      <c r="AW226" t="n">
        <v>0.626</v>
      </c>
      <c r="AZ226" t="n">
        <v>198.66</v>
      </c>
      <c r="BA226" t="n">
        <v>0.646</v>
      </c>
      <c r="BD226" t="n">
        <v>196.92</v>
      </c>
      <c r="BE226" t="n">
        <v>0.657</v>
      </c>
      <c r="BH226" t="n">
        <v>206.58</v>
      </c>
      <c r="BI226" t="n">
        <v>0.615</v>
      </c>
      <c r="BL226" t="n">
        <v>198.3</v>
      </c>
      <c r="BM226" t="n">
        <v>0.615</v>
      </c>
      <c r="BP226" t="n">
        <v>196.56</v>
      </c>
      <c r="BQ226" t="n">
        <v>0.624</v>
      </c>
      <c r="BT226" t="n">
        <v>206.22</v>
      </c>
      <c r="BU226" t="n">
        <v>0.583</v>
      </c>
      <c r="BX226" t="n">
        <v>198.36</v>
      </c>
      <c r="BY226" t="n">
        <v>0.627</v>
      </c>
      <c r="CB226" t="n">
        <v>196.68</v>
      </c>
      <c r="CC226" t="n">
        <v>0.637</v>
      </c>
      <c r="CF226" t="n">
        <v>206.4</v>
      </c>
      <c r="CG226" t="n">
        <v>0.596</v>
      </c>
    </row>
    <row r="227">
      <c r="A227" t="n">
        <v>0.5129</v>
      </c>
      <c r="B227" t="n">
        <v>214.9875</v>
      </c>
      <c r="C227" s="14" t="n">
        <v>110.26708875</v>
      </c>
      <c r="D227" s="14" t="n"/>
      <c r="G227" s="14" t="n"/>
      <c r="AC227" s="14" t="n"/>
      <c r="AF227" s="14" t="n"/>
      <c r="AN227" t="n">
        <v>197.94</v>
      </c>
      <c r="AO227" t="n">
        <v>0.663</v>
      </c>
      <c r="AR227" t="n">
        <v>195.9</v>
      </c>
      <c r="AS227" t="n">
        <v>0.671</v>
      </c>
      <c r="AV227" t="n">
        <v>206.28</v>
      </c>
      <c r="AW227" t="n">
        <v>0.629</v>
      </c>
      <c r="AZ227" t="n">
        <v>197.94</v>
      </c>
      <c r="BA227" t="n">
        <v>0.651</v>
      </c>
      <c r="BD227" t="n">
        <v>195.72</v>
      </c>
      <c r="BE227" t="n">
        <v>0.66</v>
      </c>
      <c r="BH227" t="n">
        <v>206.04</v>
      </c>
      <c r="BI227" t="n">
        <v>0.618</v>
      </c>
      <c r="BL227" t="n">
        <v>197.4</v>
      </c>
      <c r="BM227" t="n">
        <v>0.619</v>
      </c>
      <c r="BP227" t="n">
        <v>195.36</v>
      </c>
      <c r="BQ227" t="n">
        <v>0.627</v>
      </c>
      <c r="BT227" t="n">
        <v>205.68</v>
      </c>
      <c r="BU227" t="n">
        <v>0.586</v>
      </c>
      <c r="BX227" t="n">
        <v>197.7</v>
      </c>
      <c r="BY227" t="n">
        <v>0.631</v>
      </c>
      <c r="CB227" t="n">
        <v>195.36</v>
      </c>
      <c r="CC227" t="n">
        <v>0.639</v>
      </c>
      <c r="CF227" t="n">
        <v>205.92</v>
      </c>
      <c r="CG227" t="n">
        <v>0.598</v>
      </c>
    </row>
    <row r="228">
      <c r="A228" t="n">
        <v>0.5129</v>
      </c>
      <c r="B228" t="n">
        <v>214.9875</v>
      </c>
      <c r="C228" s="14" t="n">
        <v>110.26708875</v>
      </c>
      <c r="D228" s="14" t="n"/>
      <c r="G228" s="14" t="n"/>
      <c r="AC228" s="14" t="n"/>
      <c r="AF228" s="14" t="n"/>
      <c r="AN228" t="n">
        <v>196.8</v>
      </c>
      <c r="AO228" t="n">
        <v>0.666</v>
      </c>
      <c r="AR228" t="n">
        <v>194.52</v>
      </c>
      <c r="AS228" t="n">
        <v>0.674</v>
      </c>
      <c r="AV228" t="n">
        <v>205.68</v>
      </c>
      <c r="AW228" t="n">
        <v>0.632</v>
      </c>
      <c r="AZ228" t="n">
        <v>196.62</v>
      </c>
      <c r="BA228" t="n">
        <v>0.654</v>
      </c>
      <c r="BD228" t="n">
        <v>194.4</v>
      </c>
      <c r="BE228" t="n">
        <v>0.663</v>
      </c>
      <c r="BH228" t="n">
        <v>205.5</v>
      </c>
      <c r="BI228" t="n">
        <v>0.62</v>
      </c>
      <c r="BL228" t="n">
        <v>196.44</v>
      </c>
      <c r="BM228" t="n">
        <v>0.622</v>
      </c>
      <c r="BP228" t="n">
        <v>193.86</v>
      </c>
      <c r="BQ228" t="n">
        <v>0.63</v>
      </c>
      <c r="BT228" t="n">
        <v>205.2</v>
      </c>
      <c r="BU228" t="n">
        <v>0.589</v>
      </c>
      <c r="BX228" t="n">
        <v>196.32</v>
      </c>
      <c r="BY228" t="n">
        <v>0.632</v>
      </c>
      <c r="CB228" t="n">
        <v>194.1</v>
      </c>
      <c r="CC228" t="n">
        <v>0.642</v>
      </c>
      <c r="CF228" t="n">
        <v>205.44</v>
      </c>
      <c r="CG228" t="n">
        <v>0.601</v>
      </c>
    </row>
    <row r="229">
      <c r="A229" t="n">
        <v>0.3704</v>
      </c>
      <c r="B229" t="n">
        <v>220.9117</v>
      </c>
      <c r="C229" s="14" t="n">
        <v>81.82569368</v>
      </c>
      <c r="D229" s="14" t="n"/>
      <c r="G229" s="14" t="n"/>
      <c r="AC229" s="14" t="n"/>
      <c r="AF229" s="14" t="n"/>
      <c r="AN229" t="n">
        <v>195.48</v>
      </c>
      <c r="AO229" t="n">
        <v>0.668</v>
      </c>
      <c r="AR229" t="n">
        <v>192.96</v>
      </c>
      <c r="AS229" t="n">
        <v>0.677</v>
      </c>
      <c r="AV229" t="n">
        <v>205.14</v>
      </c>
      <c r="AW229" t="n">
        <v>0.634</v>
      </c>
      <c r="AZ229" t="n">
        <v>195.24</v>
      </c>
      <c r="BA229" t="n">
        <v>0.656</v>
      </c>
      <c r="BD229" t="n">
        <v>192.84</v>
      </c>
      <c r="BE229" t="n">
        <v>0.665</v>
      </c>
      <c r="BH229" t="n">
        <v>205.02</v>
      </c>
      <c r="BI229" t="n">
        <v>0.624</v>
      </c>
      <c r="BL229" t="n">
        <v>195.24</v>
      </c>
      <c r="BM229" t="n">
        <v>0.624</v>
      </c>
      <c r="BP229" t="n">
        <v>192.36</v>
      </c>
      <c r="BQ229" t="n">
        <v>0.632</v>
      </c>
      <c r="BT229" t="n">
        <v>204.66</v>
      </c>
      <c r="BU229" t="n">
        <v>0.592</v>
      </c>
      <c r="BX229" t="n">
        <v>195.24</v>
      </c>
      <c r="BY229" t="n">
        <v>0.636</v>
      </c>
      <c r="CB229" t="n">
        <v>192.36</v>
      </c>
      <c r="CC229" t="n">
        <v>0.645</v>
      </c>
      <c r="CF229" t="n">
        <v>204.84</v>
      </c>
      <c r="CG229" t="n">
        <v>0.604</v>
      </c>
    </row>
    <row r="230">
      <c r="A230" t="n">
        <v>0.3704</v>
      </c>
      <c r="B230" t="n">
        <v>220.9117</v>
      </c>
      <c r="C230" s="14" t="n">
        <v>81.82569368</v>
      </c>
      <c r="D230" s="14" t="n"/>
      <c r="G230" s="14" t="n"/>
      <c r="AC230" s="14" t="n"/>
      <c r="AF230" s="14" t="n"/>
      <c r="AN230" t="n">
        <v>194.1</v>
      </c>
      <c r="AO230" t="n">
        <v>0.67</v>
      </c>
      <c r="AR230" t="n">
        <v>191.16</v>
      </c>
      <c r="AS230" t="n">
        <v>0.68</v>
      </c>
      <c r="AV230" t="n">
        <v>204.54</v>
      </c>
      <c r="AW230" t="n">
        <v>0.637</v>
      </c>
      <c r="AZ230" t="n">
        <v>194.22</v>
      </c>
      <c r="BA230" t="n">
        <v>0.659</v>
      </c>
      <c r="BD230" t="n">
        <v>190.74</v>
      </c>
      <c r="BE230" t="n">
        <v>0.668</v>
      </c>
      <c r="BH230" t="n">
        <v>204.42</v>
      </c>
      <c r="BI230" t="n">
        <v>0.626</v>
      </c>
      <c r="BL230" t="n">
        <v>193.74</v>
      </c>
      <c r="BM230" t="n">
        <v>0.626</v>
      </c>
      <c r="BP230" t="n">
        <v>190.56</v>
      </c>
      <c r="BQ230" t="n">
        <v>0.635</v>
      </c>
      <c r="BT230" t="n">
        <v>204</v>
      </c>
      <c r="BU230" t="n">
        <v>0.594</v>
      </c>
      <c r="BX230" t="n">
        <v>194.04</v>
      </c>
      <c r="BY230" t="n">
        <v>0.639</v>
      </c>
      <c r="CB230" t="n">
        <v>190.68</v>
      </c>
      <c r="CC230" t="n">
        <v>0.648</v>
      </c>
      <c r="CF230" t="n">
        <v>204.18</v>
      </c>
      <c r="CG230" t="n">
        <v>0.606</v>
      </c>
    </row>
    <row r="231">
      <c r="A231" t="n">
        <v>0.2352</v>
      </c>
      <c r="B231" t="n">
        <v>224.8615</v>
      </c>
      <c r="C231" s="14" t="n">
        <v>52.8874248</v>
      </c>
      <c r="D231" s="14" t="n"/>
      <c r="G231" s="14" t="n"/>
      <c r="AC231" s="14" t="n"/>
      <c r="AF231" s="14" t="n"/>
      <c r="AN231" t="n">
        <v>192.6</v>
      </c>
      <c r="AO231" t="n">
        <v>0.673</v>
      </c>
      <c r="AR231" t="n">
        <v>188.88</v>
      </c>
      <c r="AS231" t="n">
        <v>0.6830000000000001</v>
      </c>
      <c r="AV231" t="n">
        <v>203.88</v>
      </c>
      <c r="AW231" t="n">
        <v>0.64</v>
      </c>
      <c r="AZ231" t="n">
        <v>192.72</v>
      </c>
      <c r="BA231" t="n">
        <v>0.663</v>
      </c>
      <c r="BD231" t="n">
        <v>188.64</v>
      </c>
      <c r="BE231" t="n">
        <v>0.671</v>
      </c>
      <c r="BH231" t="n">
        <v>203.7</v>
      </c>
      <c r="BI231" t="n">
        <v>0.629</v>
      </c>
      <c r="BL231" t="n">
        <v>192</v>
      </c>
      <c r="BM231" t="n">
        <v>0.629</v>
      </c>
      <c r="BP231" t="n">
        <v>188.46</v>
      </c>
      <c r="BQ231" t="n">
        <v>0.638</v>
      </c>
      <c r="BT231" t="n">
        <v>203.34</v>
      </c>
      <c r="BU231" t="n">
        <v>0.597</v>
      </c>
      <c r="BX231" t="n">
        <v>192.06</v>
      </c>
      <c r="BY231" t="n">
        <v>0.641</v>
      </c>
      <c r="CB231" t="n">
        <v>188.4</v>
      </c>
      <c r="CC231" t="n">
        <v>0.651</v>
      </c>
      <c r="CF231" t="n">
        <v>203.64</v>
      </c>
      <c r="CG231" t="n">
        <v>0.609</v>
      </c>
    </row>
    <row r="232">
      <c r="A232" t="n">
        <v>0.2352</v>
      </c>
      <c r="B232" t="n">
        <v>224.8615</v>
      </c>
      <c r="C232" s="14" t="n">
        <v>52.8874248</v>
      </c>
      <c r="D232" s="14" t="n"/>
      <c r="G232" s="14" t="n"/>
      <c r="AC232" s="14" t="n"/>
      <c r="AF232" s="14" t="n"/>
      <c r="AN232" t="n">
        <v>190.98</v>
      </c>
      <c r="AO232" t="n">
        <v>0.676</v>
      </c>
      <c r="AR232" t="n">
        <v>186.24</v>
      </c>
      <c r="AS232" t="n">
        <v>0.6860000000000001</v>
      </c>
      <c r="AV232" t="n">
        <v>203.22</v>
      </c>
      <c r="AW232" t="n">
        <v>0.643</v>
      </c>
      <c r="AZ232" t="n">
        <v>190.38</v>
      </c>
      <c r="BA232" t="n">
        <v>0.665</v>
      </c>
      <c r="BD232" t="n">
        <v>186</v>
      </c>
      <c r="BE232" t="n">
        <v>0.675</v>
      </c>
      <c r="BH232" t="n">
        <v>203.04</v>
      </c>
      <c r="BI232" t="n">
        <v>0.632</v>
      </c>
      <c r="BL232" t="n">
        <v>190.32</v>
      </c>
      <c r="BM232" t="n">
        <v>0.632</v>
      </c>
      <c r="BP232" t="n">
        <v>185.58</v>
      </c>
      <c r="BQ232" t="n">
        <v>0.641</v>
      </c>
      <c r="BT232" t="n">
        <v>202.74</v>
      </c>
      <c r="BU232" t="n">
        <v>0.6</v>
      </c>
      <c r="BX232" t="n">
        <v>190.68</v>
      </c>
      <c r="BY232" t="n">
        <v>0.645</v>
      </c>
      <c r="CB232" t="n">
        <v>185.82</v>
      </c>
      <c r="CC232" t="n">
        <v>0.653</v>
      </c>
      <c r="CF232" t="n">
        <v>202.92</v>
      </c>
      <c r="CG232" t="n">
        <v>0.612</v>
      </c>
    </row>
    <row r="233">
      <c r="A233" t="n">
        <v>0.0925</v>
      </c>
      <c r="B233" t="n">
        <v>227.701</v>
      </c>
      <c r="C233" s="14" t="n">
        <v>21.0623425</v>
      </c>
      <c r="D233" s="14" t="n"/>
      <c r="G233" s="14" t="n"/>
      <c r="AC233" s="14" t="n"/>
      <c r="AF233" s="14" t="n"/>
      <c r="AN233" t="n">
        <v>188.82</v>
      </c>
      <c r="AO233" t="n">
        <v>0.68</v>
      </c>
      <c r="AR233" t="n">
        <v>182.7</v>
      </c>
      <c r="AS233" t="n">
        <v>0.6889999999999999</v>
      </c>
      <c r="AV233" t="n">
        <v>202.5</v>
      </c>
      <c r="AW233" t="n">
        <v>0.646</v>
      </c>
      <c r="AZ233" t="n">
        <v>188.4</v>
      </c>
      <c r="BA233" t="n">
        <v>0.668</v>
      </c>
      <c r="BD233" t="n">
        <v>182.64</v>
      </c>
      <c r="BE233" t="n">
        <v>0.677</v>
      </c>
      <c r="BH233" t="n">
        <v>202.32</v>
      </c>
      <c r="BI233" t="n">
        <v>0.635</v>
      </c>
      <c r="BL233" t="n">
        <v>188.4</v>
      </c>
      <c r="BM233" t="n">
        <v>0.635</v>
      </c>
      <c r="BP233" t="n">
        <v>181.86</v>
      </c>
      <c r="BQ233" t="n">
        <v>0.644</v>
      </c>
      <c r="BT233" t="n">
        <v>201.96</v>
      </c>
      <c r="BU233" t="n">
        <v>0.603</v>
      </c>
      <c r="BX233" t="n">
        <v>188.34</v>
      </c>
      <c r="BY233" t="n">
        <v>0.647</v>
      </c>
      <c r="CB233" t="n">
        <v>182.28</v>
      </c>
      <c r="CC233" t="n">
        <v>0.657</v>
      </c>
      <c r="CF233" t="n">
        <v>202.26</v>
      </c>
      <c r="CG233" t="n">
        <v>0.614</v>
      </c>
    </row>
    <row r="234">
      <c r="A234" t="n">
        <v>0.0925</v>
      </c>
      <c r="B234" t="n">
        <v>227.701</v>
      </c>
      <c r="C234" s="14" t="n">
        <v>21.0623425</v>
      </c>
      <c r="D234" s="14" t="n"/>
      <c r="G234" s="14" t="n"/>
      <c r="AC234" s="14" t="n"/>
      <c r="AF234" s="14" t="n"/>
      <c r="AN234" t="n">
        <v>186.3</v>
      </c>
      <c r="AO234" t="n">
        <v>0.6830000000000001</v>
      </c>
      <c r="AR234" t="n">
        <v>178.02</v>
      </c>
      <c r="AS234" t="n">
        <v>0.6919999999999999</v>
      </c>
      <c r="AV234" t="n">
        <v>201.72</v>
      </c>
      <c r="AW234" t="n">
        <v>0.649</v>
      </c>
      <c r="AZ234" t="n">
        <v>186</v>
      </c>
      <c r="BA234" t="n">
        <v>0.671</v>
      </c>
      <c r="BD234" t="n">
        <v>177.3</v>
      </c>
      <c r="BE234" t="n">
        <v>0.68</v>
      </c>
      <c r="BH234" t="n">
        <v>201.42</v>
      </c>
      <c r="BI234" t="n">
        <v>0.638</v>
      </c>
      <c r="BL234" t="n">
        <v>185.76</v>
      </c>
      <c r="BM234" t="n">
        <v>0.638</v>
      </c>
      <c r="BP234" t="n">
        <v>177.66</v>
      </c>
      <c r="BQ234" t="n">
        <v>0.646</v>
      </c>
      <c r="BT234" t="n">
        <v>201.12</v>
      </c>
      <c r="BU234" t="n">
        <v>0.605</v>
      </c>
      <c r="BX234" t="n">
        <v>185.28</v>
      </c>
      <c r="BY234" t="n">
        <v>0.65</v>
      </c>
      <c r="CB234" t="n">
        <v>177.78</v>
      </c>
      <c r="CC234" t="n">
        <v>0.659</v>
      </c>
      <c r="CF234" t="n">
        <v>201.48</v>
      </c>
      <c r="CG234" t="n">
        <v>0.618</v>
      </c>
    </row>
    <row r="235">
      <c r="A235" t="n">
        <v>0.0185</v>
      </c>
      <c r="B235" t="n">
        <v>228.7588</v>
      </c>
      <c r="C235" s="14" t="n">
        <v>4.2320378</v>
      </c>
      <c r="D235" s="14" t="n"/>
      <c r="G235" s="14" t="n"/>
      <c r="AC235" s="14" t="n"/>
      <c r="AF235" s="14" t="n"/>
      <c r="AN235" t="n">
        <v>182.76</v>
      </c>
      <c r="AO235" t="n">
        <v>0.6860000000000001</v>
      </c>
      <c r="AR235" t="n">
        <v>171.12</v>
      </c>
      <c r="AS235" t="n">
        <v>0.695</v>
      </c>
      <c r="AV235" t="n">
        <v>200.88</v>
      </c>
      <c r="AW235" t="n">
        <v>0.652</v>
      </c>
      <c r="AZ235" t="n">
        <v>181.74</v>
      </c>
      <c r="BA235" t="n">
        <v>0.674</v>
      </c>
      <c r="BD235" t="n">
        <v>170.04</v>
      </c>
      <c r="BE235" t="n">
        <v>0.6830000000000001</v>
      </c>
      <c r="BH235" t="n">
        <v>200.52</v>
      </c>
      <c r="BI235" t="n">
        <v>0.64</v>
      </c>
      <c r="BL235" t="n">
        <v>182.22</v>
      </c>
      <c r="BM235" t="n">
        <v>0.64</v>
      </c>
      <c r="BP235" t="n">
        <v>170.82</v>
      </c>
      <c r="BQ235" t="n">
        <v>0.649</v>
      </c>
      <c r="BT235" t="n">
        <v>200.22</v>
      </c>
      <c r="BU235" t="n">
        <v>0.608</v>
      </c>
      <c r="BX235" t="n">
        <v>182.4</v>
      </c>
      <c r="BY235" t="n">
        <v>0.653</v>
      </c>
      <c r="CB235" t="n">
        <v>170.64</v>
      </c>
      <c r="CC235" t="n">
        <v>0.663</v>
      </c>
      <c r="CF235" t="n">
        <v>200.52</v>
      </c>
      <c r="CG235" t="n">
        <v>0.621</v>
      </c>
    </row>
    <row r="236">
      <c r="A236" t="n">
        <v>0.0185</v>
      </c>
      <c r="B236" t="n">
        <v>228.7588</v>
      </c>
      <c r="C236" s="14" t="n">
        <v>4.2320378</v>
      </c>
      <c r="D236" s="14" t="n"/>
      <c r="G236" s="14" t="n"/>
      <c r="AC236" s="14" t="n"/>
      <c r="AF236" s="14" t="n"/>
      <c r="AN236" t="n">
        <v>177.96</v>
      </c>
      <c r="AO236" t="n">
        <v>0.6889999999999999</v>
      </c>
      <c r="AR236" t="n">
        <v>159.06</v>
      </c>
      <c r="AS236" t="n">
        <v>0.698</v>
      </c>
      <c r="AV236" t="n">
        <v>199.86</v>
      </c>
      <c r="AW236" t="n">
        <v>0.655</v>
      </c>
      <c r="AZ236" t="n">
        <v>176.7</v>
      </c>
      <c r="BA236" t="n">
        <v>0.676</v>
      </c>
      <c r="BD236" t="n">
        <v>158.16</v>
      </c>
      <c r="BE236" t="n">
        <v>0.6860000000000001</v>
      </c>
      <c r="BH236" t="n">
        <v>199.56</v>
      </c>
      <c r="BI236" t="n">
        <v>0.643</v>
      </c>
      <c r="BL236" t="n">
        <v>177.06</v>
      </c>
      <c r="BM236" t="n">
        <v>0.643</v>
      </c>
      <c r="BP236" t="n">
        <v>159.18</v>
      </c>
      <c r="BQ236" t="n">
        <v>0.652</v>
      </c>
      <c r="BT236" t="n">
        <v>199.08</v>
      </c>
      <c r="BU236" t="n">
        <v>0.611</v>
      </c>
      <c r="BX236" t="n">
        <v>176.82</v>
      </c>
      <c r="BY236" t="n">
        <v>0.655</v>
      </c>
      <c r="CB236" t="n">
        <v>157.98</v>
      </c>
      <c r="CC236" t="n">
        <v>0.665</v>
      </c>
      <c r="CF236" t="n">
        <v>199.62</v>
      </c>
      <c r="CG236" t="n">
        <v>0.623</v>
      </c>
    </row>
    <row r="237">
      <c r="A237" t="n">
        <v>-0.0059</v>
      </c>
      <c r="B237" t="n">
        <v>229.2331</v>
      </c>
      <c r="C237" s="14" t="n">
        <v>-1.35247529</v>
      </c>
      <c r="D237" s="14" t="n"/>
      <c r="G237" s="14" t="n"/>
      <c r="AC237" s="14" t="n"/>
      <c r="AF237" s="14" t="n"/>
      <c r="AN237" t="n">
        <v>169.08</v>
      </c>
      <c r="AO237" t="n">
        <v>0.6919999999999999</v>
      </c>
      <c r="AR237" t="n">
        <v>134.7</v>
      </c>
      <c r="AS237" t="n">
        <v>0.701</v>
      </c>
      <c r="AV237" t="n">
        <v>198.66</v>
      </c>
      <c r="AW237" t="n">
        <v>0.658</v>
      </c>
      <c r="AZ237" t="n">
        <v>169.2</v>
      </c>
      <c r="BA237" t="n">
        <v>0.68</v>
      </c>
      <c r="BD237" t="n">
        <v>133.44</v>
      </c>
      <c r="BE237" t="n">
        <v>0.6879999999999999</v>
      </c>
      <c r="BH237" t="n">
        <v>198.3</v>
      </c>
      <c r="BI237" t="n">
        <v>0.646</v>
      </c>
      <c r="BL237" t="n">
        <v>169.2</v>
      </c>
      <c r="BM237" t="n">
        <v>0.646</v>
      </c>
      <c r="BP237" t="n">
        <v>136.62</v>
      </c>
      <c r="BQ237" t="n">
        <v>0.655</v>
      </c>
      <c r="BT237" t="n">
        <v>197.88</v>
      </c>
      <c r="BU237" t="n">
        <v>0.613</v>
      </c>
      <c r="BX237" t="n">
        <v>169.68</v>
      </c>
      <c r="BY237" t="n">
        <v>0.659</v>
      </c>
      <c r="CB237" t="n">
        <v>135</v>
      </c>
      <c r="CC237" t="n">
        <v>0.667</v>
      </c>
      <c r="CF237" t="n">
        <v>198.42</v>
      </c>
      <c r="CG237" t="n">
        <v>0.626</v>
      </c>
    </row>
    <row r="238">
      <c r="A238" t="n">
        <v>-0.0059</v>
      </c>
      <c r="B238" t="n">
        <v>229.2331</v>
      </c>
      <c r="C238" s="14" t="n">
        <v>-1.35247529</v>
      </c>
      <c r="D238" s="14" t="n"/>
      <c r="G238" s="14" t="n"/>
      <c r="AC238" s="14" t="n"/>
      <c r="AF238" s="14" t="n"/>
      <c r="AN238" t="n">
        <v>153.6</v>
      </c>
      <c r="AO238" t="n">
        <v>0.695</v>
      </c>
      <c r="AR238" t="n">
        <v>85.19999999999999</v>
      </c>
      <c r="AS238" t="n">
        <v>0.703</v>
      </c>
      <c r="AV238" t="n">
        <v>197.04</v>
      </c>
      <c r="AW238" t="n">
        <v>0.661</v>
      </c>
      <c r="AZ238" t="n">
        <v>154.38</v>
      </c>
      <c r="BA238" t="n">
        <v>0.6820000000000001</v>
      </c>
      <c r="BD238" t="n">
        <v>83.46000000000001</v>
      </c>
      <c r="BE238" t="n">
        <v>0.6899999999999999</v>
      </c>
      <c r="BH238" t="n">
        <v>196.62</v>
      </c>
      <c r="BI238" t="n">
        <v>0.649</v>
      </c>
      <c r="BL238" t="n">
        <v>156.66</v>
      </c>
      <c r="BM238" t="n">
        <v>0.648</v>
      </c>
      <c r="BP238" t="n">
        <v>92.16</v>
      </c>
      <c r="BQ238" t="n">
        <v>0.656</v>
      </c>
      <c r="BT238" t="n">
        <v>196.26</v>
      </c>
      <c r="BU238" t="n">
        <v>0.616</v>
      </c>
      <c r="BX238" t="n">
        <v>156</v>
      </c>
      <c r="BY238" t="n">
        <v>0.661</v>
      </c>
      <c r="CB238" t="n">
        <v>86.69999999999999</v>
      </c>
      <c r="CC238" t="n">
        <v>0.669</v>
      </c>
      <c r="CF238" t="n">
        <v>197.1</v>
      </c>
      <c r="CG238" t="n">
        <v>0.628</v>
      </c>
    </row>
    <row r="239">
      <c r="A239" t="n">
        <v>-0.0078</v>
      </c>
      <c r="B239" t="n">
        <v>229.2261</v>
      </c>
      <c r="C239" s="14" t="n">
        <v>-1.78796358</v>
      </c>
      <c r="D239" s="14" t="n"/>
      <c r="G239" s="14" t="n"/>
      <c r="AC239" s="14" t="n"/>
      <c r="AF239" s="14" t="n"/>
      <c r="AN239" t="n">
        <v>122.34</v>
      </c>
      <c r="AO239" t="n">
        <v>0.697</v>
      </c>
      <c r="AR239" t="n">
        <v>22.92</v>
      </c>
      <c r="AS239" t="n">
        <v>0.703</v>
      </c>
      <c r="AV239" t="n">
        <v>195.06</v>
      </c>
      <c r="AW239" t="n">
        <v>0.664</v>
      </c>
      <c r="AZ239" t="n">
        <v>123.06</v>
      </c>
      <c r="BA239" t="n">
        <v>0.6850000000000001</v>
      </c>
      <c r="BD239" t="n">
        <v>22.14</v>
      </c>
      <c r="BE239" t="n">
        <v>0.6899999999999999</v>
      </c>
      <c r="BH239" t="n">
        <v>194.64</v>
      </c>
      <c r="BI239" t="n">
        <v>0.652</v>
      </c>
      <c r="BL239" t="n">
        <v>131.04</v>
      </c>
      <c r="BM239" t="n">
        <v>0.651</v>
      </c>
      <c r="BP239" t="n">
        <v>28.74</v>
      </c>
      <c r="BQ239" t="n">
        <v>0.657</v>
      </c>
      <c r="BT239" t="n">
        <v>194.04</v>
      </c>
      <c r="BU239" t="n">
        <v>0.619</v>
      </c>
      <c r="BX239" t="n">
        <v>126.42</v>
      </c>
      <c r="BY239" t="n">
        <v>0.664</v>
      </c>
      <c r="CB239" t="n">
        <v>24.48</v>
      </c>
      <c r="CC239" t="n">
        <v>0.669</v>
      </c>
      <c r="CF239" t="n">
        <v>195.36</v>
      </c>
      <c r="CG239" t="n">
        <v>0.632</v>
      </c>
    </row>
    <row r="240">
      <c r="A240" t="n">
        <v>-0.0078</v>
      </c>
      <c r="B240" t="n">
        <v>229.2261</v>
      </c>
      <c r="C240" s="14" t="n">
        <v>-1.78796358</v>
      </c>
      <c r="D240" s="14" t="n"/>
      <c r="G240" s="14" t="n"/>
      <c r="AC240" s="14" t="n"/>
      <c r="AF240" s="14" t="n"/>
      <c r="AN240" t="n">
        <v>66.78</v>
      </c>
      <c r="AO240" t="n">
        <v>0.698</v>
      </c>
      <c r="AR240" t="n">
        <v>5.16</v>
      </c>
      <c r="AS240" t="n">
        <v>0.703</v>
      </c>
      <c r="AV240" t="n">
        <v>192.3</v>
      </c>
      <c r="AW240" t="n">
        <v>0.667</v>
      </c>
      <c r="AZ240" t="n">
        <v>67.38</v>
      </c>
      <c r="BA240" t="n">
        <v>0.6860000000000001</v>
      </c>
      <c r="BD240" t="n">
        <v>4.74</v>
      </c>
      <c r="BE240" t="n">
        <v>0.6899999999999999</v>
      </c>
      <c r="BH240" t="n">
        <v>191.58</v>
      </c>
      <c r="BI240" t="n">
        <v>0.655</v>
      </c>
      <c r="BL240" t="n">
        <v>81.66</v>
      </c>
      <c r="BM240" t="n">
        <v>0.652</v>
      </c>
      <c r="BP240" t="n">
        <v>6.12</v>
      </c>
      <c r="BQ240" t="n">
        <v>0.657</v>
      </c>
      <c r="BT240" t="n">
        <v>190.56</v>
      </c>
      <c r="BU240" t="n">
        <v>0.622</v>
      </c>
      <c r="BX240" t="n">
        <v>73.98</v>
      </c>
      <c r="BY240" t="n">
        <v>0.665</v>
      </c>
      <c r="CB240" t="n">
        <v>5.28</v>
      </c>
      <c r="CC240" t="n">
        <v>0.669</v>
      </c>
      <c r="CF240" t="n">
        <v>192.78</v>
      </c>
      <c r="CG240" t="n">
        <v>0.634</v>
      </c>
    </row>
    <row r="241">
      <c r="A241" t="n">
        <v>-0.0072</v>
      </c>
      <c r="B241" t="n">
        <v>229.1902</v>
      </c>
      <c r="C241" s="14" t="n">
        <v>-1.65016944</v>
      </c>
      <c r="D241" s="14" t="n"/>
      <c r="G241" s="14" t="n"/>
      <c r="AC241" s="14" t="n"/>
      <c r="AF241" s="14" t="n"/>
      <c r="AN241" t="n">
        <v>24.9</v>
      </c>
      <c r="AO241" t="n">
        <v>0.698</v>
      </c>
      <c r="AR241" t="n">
        <v>2.64</v>
      </c>
      <c r="AS241" t="n">
        <v>0.702</v>
      </c>
      <c r="AV241" t="n">
        <v>187.56</v>
      </c>
      <c r="AW241" t="n">
        <v>0.669</v>
      </c>
      <c r="AZ241" t="n">
        <v>25.02</v>
      </c>
      <c r="BA241" t="n">
        <v>0.6850000000000001</v>
      </c>
      <c r="BD241" t="n">
        <v>2.58</v>
      </c>
      <c r="BE241" t="n">
        <v>0.6899999999999999</v>
      </c>
      <c r="BH241" t="n">
        <v>185.88</v>
      </c>
      <c r="BI241" t="n">
        <v>0.658</v>
      </c>
      <c r="BL241" t="n">
        <v>29.82</v>
      </c>
      <c r="BM241" t="n">
        <v>0.652</v>
      </c>
      <c r="BP241" t="n">
        <v>2.7</v>
      </c>
      <c r="BQ241" t="n">
        <v>0.656</v>
      </c>
      <c r="BT241" t="n">
        <v>184.32</v>
      </c>
      <c r="BU241" t="n">
        <v>0.624</v>
      </c>
      <c r="BX241" t="n">
        <v>27.24</v>
      </c>
      <c r="BY241" t="n">
        <v>0.665</v>
      </c>
      <c r="CB241" t="n">
        <v>2.64</v>
      </c>
      <c r="CC241" t="n">
        <v>0.668</v>
      </c>
      <c r="CF241" t="n">
        <v>189.12</v>
      </c>
      <c r="CG241" t="n">
        <v>0.637</v>
      </c>
    </row>
    <row r="242">
      <c r="A242" t="n">
        <v>-0.0072</v>
      </c>
      <c r="B242" t="n">
        <v>229.1902</v>
      </c>
      <c r="C242" s="14" t="n">
        <v>-1.65016944</v>
      </c>
      <c r="D242" s="14" t="n"/>
      <c r="G242" s="14" t="n"/>
      <c r="AC242" s="14" t="n"/>
      <c r="AF242" s="14" t="n"/>
      <c r="AN242" t="n">
        <v>10.02</v>
      </c>
      <c r="AO242" t="n">
        <v>0.7</v>
      </c>
      <c r="AR242" t="n">
        <v>1.86</v>
      </c>
      <c r="AS242" t="n">
        <v>0.702</v>
      </c>
      <c r="AV242" t="n">
        <v>178.8</v>
      </c>
      <c r="AW242" t="n">
        <v>0.672</v>
      </c>
      <c r="AZ242" t="n">
        <v>10.5</v>
      </c>
      <c r="BA242" t="n">
        <v>0.6870000000000001</v>
      </c>
      <c r="BD242" t="n">
        <v>1.86</v>
      </c>
      <c r="BE242" t="n">
        <v>0.6889999999999999</v>
      </c>
      <c r="BH242" t="n">
        <v>175.56</v>
      </c>
      <c r="BI242" t="n">
        <v>0.66</v>
      </c>
      <c r="BL242" t="n">
        <v>14.4</v>
      </c>
      <c r="BM242" t="n">
        <v>0.653</v>
      </c>
      <c r="BP242" t="n">
        <v>1.92</v>
      </c>
      <c r="BQ242" t="n">
        <v>0.655</v>
      </c>
      <c r="BT242" t="n">
        <v>173.34</v>
      </c>
      <c r="BU242" t="n">
        <v>0.626</v>
      </c>
      <c r="BX242" t="n">
        <v>12.6</v>
      </c>
      <c r="BY242" t="n">
        <v>0.666</v>
      </c>
      <c r="CB242" t="n">
        <v>1.86</v>
      </c>
      <c r="CC242" t="n">
        <v>0.669</v>
      </c>
      <c r="CF242" t="n">
        <v>182.34</v>
      </c>
      <c r="CG242" t="n">
        <v>0.64</v>
      </c>
    </row>
    <row r="243">
      <c r="A243" t="n">
        <v>-0.0092</v>
      </c>
      <c r="B243" t="n">
        <v>229.2056</v>
      </c>
      <c r="C243" s="14" t="n">
        <v>-2.10869152</v>
      </c>
      <c r="D243" s="14" t="n"/>
      <c r="G243" s="14" t="n"/>
      <c r="AC243" s="14" t="n"/>
      <c r="AF243" s="14" t="n"/>
      <c r="AN243" t="n">
        <v>1.14</v>
      </c>
      <c r="AO243" t="n">
        <v>0.698</v>
      </c>
      <c r="AR243" t="n">
        <v>1.5</v>
      </c>
      <c r="AS243" t="n">
        <v>0.702</v>
      </c>
      <c r="AV243" t="n">
        <v>162.3</v>
      </c>
      <c r="AW243" t="n">
        <v>0.675</v>
      </c>
      <c r="AZ243" t="n">
        <v>1.08</v>
      </c>
      <c r="BA243" t="n">
        <v>0.6860000000000001</v>
      </c>
      <c r="BD243" t="n">
        <v>1.5</v>
      </c>
      <c r="BE243" t="n">
        <v>0.6889999999999999</v>
      </c>
      <c r="BH243" t="n">
        <v>156.9</v>
      </c>
      <c r="BI243" t="n">
        <v>0.663</v>
      </c>
      <c r="BL243" t="n">
        <v>1.44</v>
      </c>
      <c r="BM243" t="n">
        <v>0.652</v>
      </c>
      <c r="BP243" t="n">
        <v>1.5</v>
      </c>
      <c r="BQ243" t="n">
        <v>0.655</v>
      </c>
      <c r="BT243" t="n">
        <v>154.2</v>
      </c>
      <c r="BU243" t="n">
        <v>0.629</v>
      </c>
      <c r="BX243" t="n">
        <v>1.2</v>
      </c>
      <c r="BY243" t="n">
        <v>0.665</v>
      </c>
      <c r="CB243" t="n">
        <v>1.5</v>
      </c>
      <c r="CC243" t="n">
        <v>0.668</v>
      </c>
      <c r="CF243" t="n">
        <v>169.5</v>
      </c>
      <c r="CG243" t="n">
        <v>0.642</v>
      </c>
    </row>
    <row r="244">
      <c r="A244" t="n">
        <v>-0.0092</v>
      </c>
      <c r="B244" t="n">
        <v>229.2056</v>
      </c>
      <c r="C244" s="14" t="n">
        <v>-2.10869152</v>
      </c>
      <c r="D244" s="14" t="n"/>
      <c r="G244" s="14" t="n"/>
      <c r="AC244" s="14" t="n"/>
      <c r="AF244" s="14" t="n"/>
      <c r="AN244" t="n">
        <v>0.96</v>
      </c>
      <c r="AO244" t="n">
        <v>0.697</v>
      </c>
      <c r="AR244" t="n">
        <v>1.32</v>
      </c>
      <c r="AS244" t="n">
        <v>0.702</v>
      </c>
      <c r="AV244" t="n">
        <v>135.24</v>
      </c>
      <c r="AW244" t="n">
        <v>0.678</v>
      </c>
      <c r="AZ244" t="n">
        <v>0.96</v>
      </c>
      <c r="BA244" t="n">
        <v>0.6850000000000001</v>
      </c>
      <c r="BD244" t="n">
        <v>1.26</v>
      </c>
      <c r="BE244" t="n">
        <v>0.6889999999999999</v>
      </c>
      <c r="BH244" t="n">
        <v>130.92</v>
      </c>
      <c r="BI244" t="n">
        <v>0.666</v>
      </c>
      <c r="BL244" t="n">
        <v>0.96</v>
      </c>
      <c r="BM244" t="n">
        <v>0.651</v>
      </c>
      <c r="BP244" t="n">
        <v>1.32</v>
      </c>
      <c r="BQ244" t="n">
        <v>0.656</v>
      </c>
      <c r="BT244" t="n">
        <v>129.66</v>
      </c>
      <c r="BU244" t="n">
        <v>0.632</v>
      </c>
      <c r="BX244" t="n">
        <v>0.96</v>
      </c>
      <c r="BY244" t="n">
        <v>0.665</v>
      </c>
      <c r="CB244" t="n">
        <v>1.26</v>
      </c>
      <c r="CC244" t="n">
        <v>0.669</v>
      </c>
      <c r="CF244" t="n">
        <v>147.18</v>
      </c>
      <c r="CG244" t="n">
        <v>0.645</v>
      </c>
    </row>
    <row r="245">
      <c r="A245" t="n">
        <v>-0.01</v>
      </c>
      <c r="B245" t="n">
        <v>229.2319</v>
      </c>
      <c r="C245" s="14" t="n">
        <v>-2.292319</v>
      </c>
      <c r="D245" s="14" t="n"/>
      <c r="G245" s="14" t="n"/>
      <c r="AC245" s="14" t="n"/>
      <c r="AF245" s="14" t="n"/>
      <c r="AN245" t="n">
        <v>0.8400000000000001</v>
      </c>
      <c r="AO245" t="n">
        <v>0.697</v>
      </c>
      <c r="AR245" t="n">
        <v>1.14</v>
      </c>
      <c r="AS245" t="n">
        <v>0.701</v>
      </c>
      <c r="AV245" t="n">
        <v>125.46</v>
      </c>
      <c r="AW245" t="n">
        <v>0.681</v>
      </c>
      <c r="AZ245" t="n">
        <v>0.8400000000000001</v>
      </c>
      <c r="BA245" t="n">
        <v>0.6850000000000001</v>
      </c>
      <c r="BD245" t="n">
        <v>1.14</v>
      </c>
      <c r="BE245" t="n">
        <v>0.6899999999999999</v>
      </c>
      <c r="BH245" t="n">
        <v>125.16</v>
      </c>
      <c r="BI245" t="n">
        <v>0.669</v>
      </c>
      <c r="BL245" t="n">
        <v>0.8400000000000001</v>
      </c>
      <c r="BM245" t="n">
        <v>0.651</v>
      </c>
      <c r="BP245" t="n">
        <v>1.14</v>
      </c>
      <c r="BQ245" t="n">
        <v>0.656</v>
      </c>
      <c r="BT245" t="n">
        <v>125.52</v>
      </c>
      <c r="BU245" t="n">
        <v>0.635</v>
      </c>
      <c r="BX245" t="n">
        <v>0.8400000000000001</v>
      </c>
      <c r="BY245" t="n">
        <v>0.664</v>
      </c>
      <c r="CB245" t="n">
        <v>1.14</v>
      </c>
      <c r="CC245" t="n">
        <v>0.668</v>
      </c>
      <c r="CF245" t="n">
        <v>125.46</v>
      </c>
      <c r="CG245" t="n">
        <v>0.648</v>
      </c>
    </row>
    <row r="246">
      <c r="A246" t="n">
        <v>-0.01</v>
      </c>
      <c r="B246" t="n">
        <v>229.2319</v>
      </c>
      <c r="C246" s="14" t="n">
        <v>-2.292319</v>
      </c>
      <c r="D246" s="14" t="n"/>
      <c r="G246" s="14" t="n"/>
      <c r="AC246" s="14" t="n"/>
      <c r="AF246" s="14" t="n"/>
      <c r="AN246" t="n">
        <v>0.78</v>
      </c>
      <c r="AO246" t="n">
        <v>0.697</v>
      </c>
      <c r="AR246" t="n">
        <v>1.08</v>
      </c>
      <c r="AS246" t="n">
        <v>0.701</v>
      </c>
      <c r="AV246" t="n">
        <v>123.6</v>
      </c>
      <c r="AW246" t="n">
        <v>0.6840000000000001</v>
      </c>
      <c r="AZ246" t="n">
        <v>0.78</v>
      </c>
      <c r="BA246" t="n">
        <v>0.6850000000000001</v>
      </c>
      <c r="BD246" t="n">
        <v>1.08</v>
      </c>
      <c r="BE246" t="n">
        <v>0.6879999999999999</v>
      </c>
      <c r="BH246" t="n">
        <v>123.36</v>
      </c>
      <c r="BI246" t="n">
        <v>0.671</v>
      </c>
      <c r="BL246" t="n">
        <v>0.78</v>
      </c>
      <c r="BM246" t="n">
        <v>0.651</v>
      </c>
      <c r="BP246" t="n">
        <v>1.02</v>
      </c>
      <c r="BQ246" t="n">
        <v>0.655</v>
      </c>
      <c r="BT246" t="n">
        <v>123.78</v>
      </c>
      <c r="BU246" t="n">
        <v>0.638</v>
      </c>
      <c r="BX246" t="n">
        <v>0.78</v>
      </c>
      <c r="BY246" t="n">
        <v>0.665</v>
      </c>
      <c r="CB246" t="n">
        <v>1.02</v>
      </c>
      <c r="CC246" t="n">
        <v>0.668</v>
      </c>
      <c r="CF246" t="n">
        <v>123.72</v>
      </c>
      <c r="CG246" t="n">
        <v>0.651</v>
      </c>
    </row>
    <row r="247">
      <c r="A247" t="n">
        <v>-0.009299999999999999</v>
      </c>
      <c r="B247" t="n">
        <v>229.2023</v>
      </c>
      <c r="C247" s="14" t="n">
        <v>-2.13158139</v>
      </c>
      <c r="D247" s="14" t="n"/>
      <c r="G247" s="14" t="n"/>
      <c r="AC247" s="14" t="n"/>
      <c r="AF247" s="14" t="n"/>
      <c r="AN247" t="n">
        <v>0.78</v>
      </c>
      <c r="AO247" t="n">
        <v>0.697</v>
      </c>
      <c r="AR247" t="n">
        <v>1.02</v>
      </c>
      <c r="AS247" t="n">
        <v>0.701</v>
      </c>
      <c r="AV247" t="n">
        <v>121.14</v>
      </c>
      <c r="AW247" t="n">
        <v>0.6870000000000001</v>
      </c>
      <c r="AZ247" t="n">
        <v>0.78</v>
      </c>
      <c r="BA247" t="n">
        <v>0.6850000000000001</v>
      </c>
      <c r="BD247" t="n">
        <v>0.96</v>
      </c>
      <c r="BE247" t="n">
        <v>0.6889999999999999</v>
      </c>
      <c r="BH247" t="n">
        <v>121.02</v>
      </c>
      <c r="BI247" t="n">
        <v>0.674</v>
      </c>
      <c r="BL247" t="n">
        <v>0.72</v>
      </c>
      <c r="BM247" t="n">
        <v>0.652</v>
      </c>
      <c r="BP247" t="n">
        <v>0.96</v>
      </c>
      <c r="BQ247" t="n">
        <v>0.655</v>
      </c>
      <c r="BT247" t="n">
        <v>121.5</v>
      </c>
      <c r="BU247" t="n">
        <v>0.64</v>
      </c>
      <c r="BX247" t="n">
        <v>0.72</v>
      </c>
      <c r="BY247" t="n">
        <v>0.665</v>
      </c>
      <c r="CB247" t="n">
        <v>0.96</v>
      </c>
      <c r="CC247" t="n">
        <v>0.669</v>
      </c>
      <c r="CF247" t="n">
        <v>121.38</v>
      </c>
      <c r="CG247" t="n">
        <v>0.653</v>
      </c>
    </row>
    <row r="248">
      <c r="A248" t="n">
        <v>-0.009299999999999999</v>
      </c>
      <c r="B248" t="n">
        <v>229.2023</v>
      </c>
      <c r="C248" s="14" t="n">
        <v>-2.13158139</v>
      </c>
      <c r="D248" s="14" t="n"/>
      <c r="G248" s="14" t="n"/>
      <c r="AC248" s="14" t="n"/>
      <c r="AF248" s="14" t="n"/>
      <c r="AN248" t="n">
        <v>0.72</v>
      </c>
      <c r="AO248" t="n">
        <v>0.697</v>
      </c>
      <c r="AR248" t="n">
        <v>0.8999999999999999</v>
      </c>
      <c r="AS248" t="n">
        <v>0.701</v>
      </c>
      <c r="AV248" t="n">
        <v>117.6</v>
      </c>
      <c r="AW248" t="n">
        <v>0.6899999999999999</v>
      </c>
      <c r="AZ248" t="n">
        <v>0.72</v>
      </c>
      <c r="BA248" t="n">
        <v>0.6850000000000001</v>
      </c>
      <c r="BD248" t="n">
        <v>0.8999999999999999</v>
      </c>
      <c r="BE248" t="n">
        <v>0.6889999999999999</v>
      </c>
      <c r="BH248" t="n">
        <v>117.48</v>
      </c>
      <c r="BI248" t="n">
        <v>0.677</v>
      </c>
      <c r="BL248" t="n">
        <v>0.66</v>
      </c>
      <c r="BM248" t="n">
        <v>0.652</v>
      </c>
      <c r="BP248" t="n">
        <v>0.8999999999999999</v>
      </c>
      <c r="BQ248" t="n">
        <v>0.655</v>
      </c>
      <c r="BT248" t="n">
        <v>118.74</v>
      </c>
      <c r="BU248" t="n">
        <v>0.643</v>
      </c>
      <c r="BX248" t="n">
        <v>0.72</v>
      </c>
      <c r="BY248" t="n">
        <v>0.664</v>
      </c>
      <c r="CB248" t="n">
        <v>0.8999999999999999</v>
      </c>
      <c r="CC248" t="n">
        <v>0.668</v>
      </c>
      <c r="CF248" t="n">
        <v>117.84</v>
      </c>
      <c r="CG248" t="n">
        <v>0.656</v>
      </c>
    </row>
    <row r="249">
      <c r="A249" t="n">
        <v>-0.0044</v>
      </c>
      <c r="B249" t="n">
        <v>229.2197</v>
      </c>
      <c r="C249" s="14" t="n">
        <v>-1.00856668</v>
      </c>
      <c r="D249" s="14" t="n"/>
      <c r="G249" s="14" t="n"/>
      <c r="AC249" s="14" t="n"/>
      <c r="AF249" s="14" t="n"/>
      <c r="AN249" t="n">
        <v>0.72</v>
      </c>
      <c r="AO249" t="n">
        <v>0.697</v>
      </c>
      <c r="AR249" t="n">
        <v>0.8999999999999999</v>
      </c>
      <c r="AS249" t="n">
        <v>0.701</v>
      </c>
      <c r="AV249" t="n">
        <v>110.7</v>
      </c>
      <c r="AW249" t="n">
        <v>0.6929999999999999</v>
      </c>
      <c r="AZ249" t="n">
        <v>0.66</v>
      </c>
      <c r="BA249" t="n">
        <v>0.6850000000000001</v>
      </c>
      <c r="BD249" t="n">
        <v>0.8400000000000001</v>
      </c>
      <c r="BE249" t="n">
        <v>0.6889999999999999</v>
      </c>
      <c r="BH249" t="n">
        <v>110.76</v>
      </c>
      <c r="BI249" t="n">
        <v>0.68</v>
      </c>
      <c r="BL249" t="n">
        <v>0.66</v>
      </c>
      <c r="BM249" t="n">
        <v>0.651</v>
      </c>
      <c r="BP249" t="n">
        <v>0.8400000000000001</v>
      </c>
      <c r="BQ249" t="n">
        <v>0.656</v>
      </c>
      <c r="BT249" t="n">
        <v>113.88</v>
      </c>
      <c r="BU249" t="n">
        <v>0.646</v>
      </c>
      <c r="BX249" t="n">
        <v>0.66</v>
      </c>
      <c r="BY249" t="n">
        <v>0.665</v>
      </c>
      <c r="CB249" t="n">
        <v>0.8400000000000001</v>
      </c>
      <c r="CC249" t="n">
        <v>0.669</v>
      </c>
      <c r="CF249" t="n">
        <v>112.62</v>
      </c>
      <c r="CG249" t="n">
        <v>0.659</v>
      </c>
    </row>
    <row r="250">
      <c r="A250" t="n">
        <v>-0.0044</v>
      </c>
      <c r="B250" t="n">
        <v>229.2197</v>
      </c>
      <c r="C250" s="14" t="n">
        <v>-1.00856668</v>
      </c>
      <c r="D250" s="14" t="n"/>
      <c r="G250" s="14" t="n"/>
      <c r="AC250" s="14" t="n"/>
      <c r="AF250" s="14" t="n"/>
      <c r="AN250" t="n">
        <v>0.66</v>
      </c>
      <c r="AO250" t="n">
        <v>0.698</v>
      </c>
      <c r="AR250" t="n">
        <v>0.8400000000000001</v>
      </c>
      <c r="AS250" t="n">
        <v>0.701</v>
      </c>
      <c r="AV250" t="n">
        <v>96.42</v>
      </c>
      <c r="AW250" t="n">
        <v>0.695</v>
      </c>
      <c r="AZ250" t="n">
        <v>0.66</v>
      </c>
      <c r="BA250" t="n">
        <v>0.6860000000000001</v>
      </c>
      <c r="BD250" t="n">
        <v>0.8400000000000001</v>
      </c>
      <c r="BE250" t="n">
        <v>0.6879999999999999</v>
      </c>
      <c r="BH250" t="n">
        <v>96.96000000000001</v>
      </c>
      <c r="BI250" t="n">
        <v>0.6830000000000001</v>
      </c>
      <c r="BL250" t="n">
        <v>0.66</v>
      </c>
      <c r="BM250" t="n">
        <v>0.651</v>
      </c>
      <c r="BP250" t="n">
        <v>0.78</v>
      </c>
      <c r="BQ250" t="n">
        <v>0.655</v>
      </c>
      <c r="BT250" t="n">
        <v>104.04</v>
      </c>
      <c r="BU250" t="n">
        <v>0.648</v>
      </c>
      <c r="BX250" t="n">
        <v>0.66</v>
      </c>
      <c r="BY250" t="n">
        <v>0.664</v>
      </c>
      <c r="CB250" t="n">
        <v>0.8400000000000001</v>
      </c>
      <c r="CC250" t="n">
        <v>0.668</v>
      </c>
      <c r="CF250" t="n">
        <v>100.92</v>
      </c>
      <c r="CG250" t="n">
        <v>0.661</v>
      </c>
    </row>
    <row r="251">
      <c r="A251" t="n">
        <v>-0.008200000000000001</v>
      </c>
      <c r="B251" t="n">
        <v>229.1959</v>
      </c>
      <c r="C251" s="14" t="n">
        <v>-1.87940638</v>
      </c>
      <c r="D251" s="14" t="n"/>
      <c r="G251" s="14" t="n"/>
      <c r="AC251" s="14" t="n"/>
      <c r="AF251" s="14" t="n"/>
      <c r="AN251" t="n">
        <v>0.66</v>
      </c>
      <c r="AO251" t="n">
        <v>0.698</v>
      </c>
      <c r="AR251" t="n">
        <v>0.78</v>
      </c>
      <c r="AS251" t="n">
        <v>0.701</v>
      </c>
      <c r="AV251" t="n">
        <v>65.82000000000001</v>
      </c>
      <c r="AW251" t="n">
        <v>0.698</v>
      </c>
      <c r="AZ251" t="n">
        <v>0.66</v>
      </c>
      <c r="BA251" t="n">
        <v>0.6850000000000001</v>
      </c>
      <c r="BD251" t="n">
        <v>0.78</v>
      </c>
      <c r="BE251" t="n">
        <v>0.6889999999999999</v>
      </c>
      <c r="BH251" t="n">
        <v>67.26000000000001</v>
      </c>
      <c r="BI251" t="n">
        <v>0.6860000000000001</v>
      </c>
      <c r="BL251" t="n">
        <v>0.66</v>
      </c>
      <c r="BM251" t="n">
        <v>0.651</v>
      </c>
      <c r="BP251" t="n">
        <v>0.78</v>
      </c>
      <c r="BQ251" t="n">
        <v>0.655</v>
      </c>
      <c r="BT251" t="n">
        <v>82.62</v>
      </c>
      <c r="BU251" t="n">
        <v>0.651</v>
      </c>
      <c r="BX251" t="n">
        <v>0.66</v>
      </c>
      <c r="BY251" t="n">
        <v>0.664</v>
      </c>
      <c r="CB251" t="n">
        <v>0.78</v>
      </c>
      <c r="CC251" t="n">
        <v>0.668</v>
      </c>
      <c r="CF251" t="n">
        <v>76.73999999999999</v>
      </c>
      <c r="CG251" t="n">
        <v>0.664</v>
      </c>
    </row>
    <row r="252">
      <c r="A252" t="n">
        <v>-0.008200000000000001</v>
      </c>
      <c r="B252" t="n">
        <v>229.1959</v>
      </c>
      <c r="C252" s="14" t="n">
        <v>-1.87940638</v>
      </c>
      <c r="D252" s="14" t="n"/>
      <c r="G252" s="14" t="n"/>
      <c r="AC252" s="14" t="n"/>
      <c r="AF252" s="14" t="n"/>
      <c r="AN252" t="n">
        <v>0.66</v>
      </c>
      <c r="AO252" t="n">
        <v>0.697</v>
      </c>
      <c r="AR252" t="n">
        <v>0.78</v>
      </c>
      <c r="AS252" t="n">
        <v>0.701</v>
      </c>
      <c r="AV252" t="n">
        <v>32.82</v>
      </c>
      <c r="AW252" t="n">
        <v>0.7</v>
      </c>
      <c r="AZ252" t="n">
        <v>0.66</v>
      </c>
      <c r="BA252" t="n">
        <v>0.6850000000000001</v>
      </c>
      <c r="BD252" t="n">
        <v>0.78</v>
      </c>
      <c r="BE252" t="n">
        <v>0.6889999999999999</v>
      </c>
      <c r="BH252" t="n">
        <v>33.78</v>
      </c>
      <c r="BI252" t="n">
        <v>0.6879999999999999</v>
      </c>
      <c r="BL252" t="n">
        <v>0.6000000000000001</v>
      </c>
      <c r="BM252" t="n">
        <v>0.651</v>
      </c>
      <c r="BP252" t="n">
        <v>0.78</v>
      </c>
      <c r="BQ252" t="n">
        <v>0.655</v>
      </c>
      <c r="BT252" t="n">
        <v>44.94</v>
      </c>
      <c r="BU252" t="n">
        <v>0.653</v>
      </c>
      <c r="BX252" t="n">
        <v>0.6000000000000001</v>
      </c>
      <c r="BY252" t="n">
        <v>0.665</v>
      </c>
      <c r="CB252" t="n">
        <v>0.78</v>
      </c>
      <c r="CC252" t="n">
        <v>0.668</v>
      </c>
      <c r="CF252" t="n">
        <v>39.90000000000001</v>
      </c>
      <c r="CG252" t="n">
        <v>0.667</v>
      </c>
    </row>
    <row r="253">
      <c r="A253" t="n">
        <v>-0.0072</v>
      </c>
      <c r="B253" t="n">
        <v>229.2248</v>
      </c>
      <c r="C253" s="14" t="n">
        <v>-1.65041856</v>
      </c>
      <c r="D253" s="14" t="n"/>
      <c r="G253" s="14" t="n"/>
      <c r="AC253" s="14" t="n"/>
      <c r="AF253" s="14" t="n"/>
      <c r="AN253" t="n">
        <v>0.66</v>
      </c>
      <c r="AO253" t="n">
        <v>0.697</v>
      </c>
      <c r="AR253" t="n">
        <v>0.78</v>
      </c>
      <c r="AS253" t="n">
        <v>0.701</v>
      </c>
      <c r="AV253" t="n">
        <v>14.28</v>
      </c>
      <c r="AW253" t="n">
        <v>0.7</v>
      </c>
      <c r="AZ253" t="n">
        <v>0.66</v>
      </c>
      <c r="BA253" t="n">
        <v>0.6860000000000001</v>
      </c>
      <c r="BD253" t="n">
        <v>0.78</v>
      </c>
      <c r="BE253" t="n">
        <v>0.6889999999999999</v>
      </c>
      <c r="BH253" t="n">
        <v>15</v>
      </c>
      <c r="BI253" t="n">
        <v>0.6879999999999999</v>
      </c>
      <c r="BL253" t="n">
        <v>0.6000000000000001</v>
      </c>
      <c r="BM253" t="n">
        <v>0.652</v>
      </c>
      <c r="BP253" t="n">
        <v>0.72</v>
      </c>
      <c r="BQ253" t="n">
        <v>0.656</v>
      </c>
      <c r="BT253" t="n">
        <v>24</v>
      </c>
      <c r="BU253" t="n">
        <v>0.654</v>
      </c>
      <c r="BX253" t="n">
        <v>0.66</v>
      </c>
      <c r="BY253" t="n">
        <v>0.664</v>
      </c>
      <c r="CB253" t="n">
        <v>0.78</v>
      </c>
      <c r="CC253" t="n">
        <v>0.668</v>
      </c>
      <c r="CF253" t="n">
        <v>20.76</v>
      </c>
      <c r="CG253" t="n">
        <v>0.667</v>
      </c>
    </row>
    <row r="254">
      <c r="A254" t="n">
        <v>-0.0072</v>
      </c>
      <c r="B254" t="n">
        <v>229.2248</v>
      </c>
      <c r="C254" s="14" t="n"/>
      <c r="D254" s="14" t="n"/>
      <c r="G254" s="14" t="n"/>
      <c r="AC254" s="14" t="n"/>
      <c r="AF254" s="14" t="n"/>
      <c r="AN254" t="n">
        <v>0.66</v>
      </c>
      <c r="AO254" t="n">
        <v>0.697</v>
      </c>
      <c r="AR254" t="n">
        <v>0.78</v>
      </c>
      <c r="AS254" t="n">
        <v>0.701</v>
      </c>
      <c r="AV254" t="n">
        <v>3.06</v>
      </c>
      <c r="AW254" t="n">
        <v>0.699</v>
      </c>
      <c r="AZ254" t="n">
        <v>0.6000000000000001</v>
      </c>
      <c r="BA254" t="n">
        <v>0.6850000000000001</v>
      </c>
      <c r="BD254" t="n">
        <v>0.72</v>
      </c>
      <c r="BE254" t="n">
        <v>0.6879999999999999</v>
      </c>
      <c r="BH254" t="n">
        <v>3.18</v>
      </c>
      <c r="BI254" t="n">
        <v>0.6860000000000001</v>
      </c>
      <c r="BL254" t="n">
        <v>0.6000000000000001</v>
      </c>
      <c r="BM254" t="n">
        <v>0.652</v>
      </c>
      <c r="BP254" t="n">
        <v>0.72</v>
      </c>
      <c r="BQ254" t="n">
        <v>0.655</v>
      </c>
      <c r="BT254" t="n">
        <v>6.42</v>
      </c>
      <c r="BU254" t="n">
        <v>0.654</v>
      </c>
      <c r="BX254" t="n">
        <v>0.6000000000000001</v>
      </c>
      <c r="BY254" t="n">
        <v>0.664</v>
      </c>
      <c r="CB254" t="n">
        <v>0.72</v>
      </c>
      <c r="CC254" t="n">
        <v>0.669</v>
      </c>
      <c r="CF254" t="n">
        <v>4.32</v>
      </c>
      <c r="CG254" t="n">
        <v>0.666</v>
      </c>
    </row>
    <row r="255">
      <c r="AN255" t="n">
        <v>0.66</v>
      </c>
      <c r="AO255" t="n">
        <v>0.697</v>
      </c>
      <c r="AR255" t="n">
        <v>0.72</v>
      </c>
      <c r="AS255" t="n">
        <v>0.702</v>
      </c>
      <c r="AV255" t="n">
        <v>2.04</v>
      </c>
      <c r="AW255" t="n">
        <v>0.698</v>
      </c>
      <c r="AZ255" t="n">
        <v>0.66</v>
      </c>
      <c r="BA255" t="n">
        <v>0.6850000000000001</v>
      </c>
      <c r="BD255" t="n">
        <v>0.72</v>
      </c>
      <c r="BE255" t="n">
        <v>0.6889999999999999</v>
      </c>
      <c r="BH255" t="n">
        <v>2.04</v>
      </c>
      <c r="BI255" t="n">
        <v>0.6860000000000001</v>
      </c>
      <c r="BL255" t="n">
        <v>0.6000000000000001</v>
      </c>
      <c r="BM255" t="n">
        <v>0.651</v>
      </c>
      <c r="BP255" t="n">
        <v>0.72</v>
      </c>
      <c r="BQ255" t="n">
        <v>0.655</v>
      </c>
      <c r="BT255" t="n">
        <v>2.46</v>
      </c>
      <c r="BU255" t="n">
        <v>0.653</v>
      </c>
      <c r="BX255" t="n">
        <v>0.6000000000000001</v>
      </c>
      <c r="BY255" t="n">
        <v>0.665</v>
      </c>
      <c r="CB255" t="n">
        <v>0.72</v>
      </c>
      <c r="CC255" t="n">
        <v>0.668</v>
      </c>
      <c r="CF255" t="n">
        <v>2.28</v>
      </c>
      <c r="CG255" t="n">
        <v>0.665</v>
      </c>
    </row>
    <row r="256">
      <c r="AN256" t="n">
        <v>0.6000000000000001</v>
      </c>
      <c r="AO256" t="n">
        <v>0.697</v>
      </c>
      <c r="AR256" t="n">
        <v>0.72</v>
      </c>
      <c r="AS256" t="n">
        <v>0.702</v>
      </c>
      <c r="AV256" t="n">
        <v>1.62</v>
      </c>
      <c r="AW256" t="n">
        <v>0.698</v>
      </c>
      <c r="AZ256" t="n">
        <v>0.6000000000000001</v>
      </c>
      <c r="BA256" t="n">
        <v>0.6850000000000001</v>
      </c>
      <c r="BD256" t="n">
        <v>0.66</v>
      </c>
      <c r="BE256" t="n">
        <v>0.6889999999999999</v>
      </c>
      <c r="BH256" t="n">
        <v>1.62</v>
      </c>
      <c r="BI256" t="n">
        <v>0.6860000000000001</v>
      </c>
      <c r="BL256" t="n">
        <v>0.6000000000000001</v>
      </c>
      <c r="BM256" t="n">
        <v>0.651</v>
      </c>
      <c r="BP256" t="n">
        <v>0.66</v>
      </c>
      <c r="BQ256" t="n">
        <v>0.655</v>
      </c>
      <c r="BT256" t="n">
        <v>1.8</v>
      </c>
      <c r="BU256" t="n">
        <v>0.653</v>
      </c>
      <c r="BX256" t="n">
        <v>0.6000000000000001</v>
      </c>
      <c r="BY256" t="n">
        <v>0.664</v>
      </c>
      <c r="CB256" t="n">
        <v>0.66</v>
      </c>
      <c r="CC256" t="n">
        <v>0.669</v>
      </c>
      <c r="CF256" t="n">
        <v>1.74</v>
      </c>
      <c r="CG256" t="n">
        <v>0.665</v>
      </c>
    </row>
    <row r="257">
      <c r="AN257" t="n">
        <v>0.6000000000000001</v>
      </c>
      <c r="AO257" t="n">
        <v>0.697</v>
      </c>
      <c r="AR257" t="n">
        <v>0.72</v>
      </c>
      <c r="AS257" t="n">
        <v>0.702</v>
      </c>
      <c r="AV257" t="n">
        <v>1.38</v>
      </c>
      <c r="AW257" t="n">
        <v>0.698</v>
      </c>
      <c r="AZ257" t="n">
        <v>0.6000000000000001</v>
      </c>
      <c r="BA257" t="n">
        <v>0.6850000000000001</v>
      </c>
      <c r="BD257" t="n">
        <v>0.72</v>
      </c>
      <c r="BE257" t="n">
        <v>0.6899999999999999</v>
      </c>
      <c r="BH257" t="n">
        <v>1.38</v>
      </c>
      <c r="BI257" t="n">
        <v>0.6860000000000001</v>
      </c>
      <c r="BL257" t="n">
        <v>0.6000000000000001</v>
      </c>
      <c r="BM257" t="n">
        <v>0.651</v>
      </c>
      <c r="BP257" t="n">
        <v>0.66</v>
      </c>
      <c r="BQ257" t="n">
        <v>0.656</v>
      </c>
      <c r="BT257" t="n">
        <v>1.44</v>
      </c>
      <c r="BU257" t="n">
        <v>0.652</v>
      </c>
      <c r="BX257" t="n">
        <v>0.54</v>
      </c>
      <c r="BY257" t="n">
        <v>0.665</v>
      </c>
      <c r="CB257" t="n">
        <v>0.66</v>
      </c>
      <c r="CC257" t="n">
        <v>0.668</v>
      </c>
      <c r="CF257" t="n">
        <v>1.44</v>
      </c>
      <c r="CG257" t="n">
        <v>0.665</v>
      </c>
    </row>
    <row r="258">
      <c r="AN258" t="n">
        <v>0.6000000000000001</v>
      </c>
      <c r="AO258" t="n">
        <v>0.698</v>
      </c>
      <c r="AR258" t="n">
        <v>0.66</v>
      </c>
      <c r="AS258" t="n">
        <v>0.702</v>
      </c>
      <c r="AV258" t="n">
        <v>1.26</v>
      </c>
      <c r="AW258" t="n">
        <v>0.698</v>
      </c>
      <c r="AZ258" t="n">
        <v>0.6000000000000001</v>
      </c>
      <c r="BA258" t="n">
        <v>0.6850000000000001</v>
      </c>
      <c r="BD258" t="n">
        <v>0.72</v>
      </c>
      <c r="BE258" t="n">
        <v>0.6889999999999999</v>
      </c>
      <c r="BH258" t="n">
        <v>1.2</v>
      </c>
      <c r="BI258" t="n">
        <v>0.6860000000000001</v>
      </c>
      <c r="BL258" t="n">
        <v>0.54</v>
      </c>
      <c r="BM258" t="n">
        <v>0.651</v>
      </c>
      <c r="BP258" t="n">
        <v>0.66</v>
      </c>
      <c r="BQ258" t="n">
        <v>0.656</v>
      </c>
      <c r="BT258" t="n">
        <v>1.26</v>
      </c>
      <c r="BU258" t="n">
        <v>0.652</v>
      </c>
      <c r="BX258" t="n">
        <v>0.6000000000000001</v>
      </c>
      <c r="BY258" t="n">
        <v>0.665</v>
      </c>
      <c r="CB258" t="n">
        <v>0.66</v>
      </c>
      <c r="CC258" t="n">
        <v>0.669</v>
      </c>
      <c r="CF258" t="n">
        <v>1.26</v>
      </c>
      <c r="CG258" t="n">
        <v>0.665</v>
      </c>
    </row>
    <row r="259">
      <c r="AN259" t="n">
        <v>0.6000000000000001</v>
      </c>
      <c r="AO259" t="n">
        <v>0.698</v>
      </c>
      <c r="AR259" t="n">
        <v>0.72</v>
      </c>
      <c r="AS259" t="n">
        <v>0.702</v>
      </c>
      <c r="AV259" t="n">
        <v>1.14</v>
      </c>
      <c r="AW259" t="n">
        <v>0.698</v>
      </c>
      <c r="AZ259" t="n">
        <v>0.6000000000000001</v>
      </c>
      <c r="BA259" t="n">
        <v>0.6850000000000001</v>
      </c>
      <c r="BD259" t="n">
        <v>0.72</v>
      </c>
      <c r="BE259" t="n">
        <v>0.6889999999999999</v>
      </c>
      <c r="BH259" t="n">
        <v>1.14</v>
      </c>
      <c r="BI259" t="n">
        <v>0.6860000000000001</v>
      </c>
      <c r="BL259" t="n">
        <v>0.54</v>
      </c>
      <c r="BM259" t="n">
        <v>0.651</v>
      </c>
      <c r="BP259" t="n">
        <v>0.66</v>
      </c>
      <c r="BQ259" t="n">
        <v>0.655</v>
      </c>
      <c r="BT259" t="n">
        <v>1.14</v>
      </c>
      <c r="BU259" t="n">
        <v>0.652</v>
      </c>
      <c r="BX259" t="n">
        <v>0.54</v>
      </c>
      <c r="BY259" t="n">
        <v>0.664</v>
      </c>
      <c r="CB259" t="n">
        <v>0.66</v>
      </c>
      <c r="CC259" t="n">
        <v>0.668</v>
      </c>
      <c r="CF259" t="n">
        <v>1.14</v>
      </c>
      <c r="CG259" t="n">
        <v>0.665</v>
      </c>
    </row>
    <row r="260">
      <c r="AN260" t="n">
        <v>0.6000000000000001</v>
      </c>
      <c r="AO260" t="n">
        <v>0.697</v>
      </c>
      <c r="AR260" t="n">
        <v>0.66</v>
      </c>
      <c r="AS260" t="n">
        <v>0.702</v>
      </c>
      <c r="AV260" t="n">
        <v>1.02</v>
      </c>
      <c r="AW260" t="n">
        <v>0.698</v>
      </c>
      <c r="AZ260" t="n">
        <v>0.6000000000000001</v>
      </c>
      <c r="BA260" t="n">
        <v>0.6850000000000001</v>
      </c>
      <c r="BD260" t="n">
        <v>0.66</v>
      </c>
      <c r="BE260" t="n">
        <v>0.6889999999999999</v>
      </c>
      <c r="BH260" t="n">
        <v>1.02</v>
      </c>
      <c r="BI260" t="n">
        <v>0.6860000000000001</v>
      </c>
      <c r="BL260" t="n">
        <v>0.54</v>
      </c>
      <c r="BM260" t="n">
        <v>0.652</v>
      </c>
      <c r="BP260" t="n">
        <v>0.66</v>
      </c>
      <c r="BQ260" t="n">
        <v>0.655</v>
      </c>
      <c r="BT260" t="n">
        <v>1.02</v>
      </c>
      <c r="BU260" t="n">
        <v>0.652</v>
      </c>
      <c r="BX260" t="n">
        <v>0.54</v>
      </c>
      <c r="BY260" t="n">
        <v>0.665</v>
      </c>
      <c r="CB260" t="n">
        <v>0.66</v>
      </c>
      <c r="CC260" t="n">
        <v>0.668</v>
      </c>
      <c r="CF260" t="n">
        <v>1.02</v>
      </c>
      <c r="CG260" t="n">
        <v>0.665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59</v>
      </c>
      <c r="C2" s="1" t="n">
        <v>106.54430556</v>
      </c>
      <c r="D2" s="1" t="n"/>
      <c r="E2" s="1" t="n"/>
      <c r="F2" s="1" t="n">
        <v>57</v>
      </c>
      <c r="G2" s="1" t="n">
        <v>110.1311761649324</v>
      </c>
      <c r="H2" s="1" t="n">
        <v>4.26</v>
      </c>
      <c r="I2" s="15" t="n">
        <v>114</v>
      </c>
      <c r="J2" s="15" t="n">
        <v>3.586870604932443</v>
      </c>
      <c r="K2" s="15" t="n">
        <v>-0.03256907562269876</v>
      </c>
      <c r="L2" s="15" t="n">
        <v>0.02177268907480079</v>
      </c>
      <c r="M2" s="15" t="n">
        <v>-0.03688581477304585</v>
      </c>
      <c r="N2" s="15" t="n">
        <v>0.2726412109375076</v>
      </c>
      <c r="O2" s="15" t="n">
        <v>-0.001196202746555057</v>
      </c>
      <c r="P2" s="15" t="inlineStr"/>
      <c r="Q2" s="15" t="n">
        <v>2</v>
      </c>
      <c r="R2" s="15" t="n">
        <v>0.03508771929824561</v>
      </c>
      <c r="S2" s="15" t="inlineStr"/>
      <c r="T2" s="15" t="inlineStr"/>
      <c r="U2" s="15" t="inlineStr"/>
      <c r="V2" s="15" t="n">
        <v>10.78517616493242</v>
      </c>
      <c r="W2" s="15" t="n">
        <v>-0.09793027315699004</v>
      </c>
      <c r="X2" s="15" t="n">
        <v>0.07027268907480078</v>
      </c>
      <c r="Y2" s="15" t="n">
        <v>-0.119051228992056</v>
      </c>
      <c r="Z2" s="15" t="n">
        <v>0.1777587890624943</v>
      </c>
      <c r="AA2" s="15" t="n">
        <v>0.000779909797824347</v>
      </c>
      <c r="AB2" s="1" t="n"/>
      <c r="AC2" s="1" t="n"/>
      <c r="AD2" s="1" t="n"/>
      <c r="AE2" s="1" t="n">
        <v>59</v>
      </c>
      <c r="AF2" s="1" t="n">
        <v>99.346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0.5685</v>
      </c>
      <c r="B5" t="n">
        <v>0.7442</v>
      </c>
      <c r="C5" s="14" t="n">
        <v>0.4230777</v>
      </c>
      <c r="D5" s="14" t="n"/>
      <c r="E5" s="12" t="n">
        <v>0</v>
      </c>
      <c r="F5" s="12" t="n">
        <v>0.5902726890748008</v>
      </c>
      <c r="G5" s="17" t="n">
        <v>0</v>
      </c>
      <c r="AC5" s="14" t="n"/>
      <c r="AD5" s="18" t="n">
        <v>0</v>
      </c>
      <c r="AE5" s="18" t="n">
        <v>228.1</v>
      </c>
      <c r="AF5" s="19" t="n">
        <v>0</v>
      </c>
      <c r="AN5" t="n">
        <v>228.18</v>
      </c>
      <c r="AO5" t="n">
        <v>0.008999999999999999</v>
      </c>
      <c r="AR5" t="n">
        <v>228.66</v>
      </c>
      <c r="AS5" t="n">
        <v>0.017</v>
      </c>
      <c r="AV5" t="n">
        <v>229.14</v>
      </c>
      <c r="AW5" t="n">
        <v>0.002</v>
      </c>
      <c r="AZ5" t="n">
        <v>227.94</v>
      </c>
      <c r="BA5" t="n">
        <v>0.008999999999999999</v>
      </c>
      <c r="BD5" t="n">
        <v>228.42</v>
      </c>
      <c r="BE5" t="n">
        <v>0.017</v>
      </c>
      <c r="BH5" t="n">
        <v>228.9</v>
      </c>
      <c r="BI5" t="n">
        <v>0.002</v>
      </c>
      <c r="BL5" t="n">
        <v>228</v>
      </c>
      <c r="BM5" t="n">
        <v>0.008999999999999999</v>
      </c>
      <c r="BP5" t="n">
        <v>228.48</v>
      </c>
      <c r="BQ5" t="n">
        <v>0.017</v>
      </c>
      <c r="BT5" t="n">
        <v>228.96</v>
      </c>
      <c r="BU5" t="n">
        <v>0.002</v>
      </c>
      <c r="BX5" t="n">
        <v>228.18</v>
      </c>
      <c r="BY5" t="n">
        <v>0.008999999999999999</v>
      </c>
      <c r="CB5" t="n">
        <v>228.66</v>
      </c>
      <c r="CC5" t="n">
        <v>0.017</v>
      </c>
      <c r="CF5" t="n">
        <v>229.14</v>
      </c>
      <c r="CG5" t="n">
        <v>0.002</v>
      </c>
    </row>
    <row r="6">
      <c r="A6" t="n">
        <v>0.5685</v>
      </c>
      <c r="B6" t="n">
        <v>0.7442</v>
      </c>
      <c r="C6" s="14" t="n">
        <v>0.4230777</v>
      </c>
      <c r="D6" s="14" t="n"/>
      <c r="E6" s="12" t="n">
        <v>2.554056612121272</v>
      </c>
      <c r="F6" s="12" t="n">
        <v>0.5902726890748008</v>
      </c>
      <c r="G6" s="17" t="n">
        <v>1.507589864486098</v>
      </c>
      <c r="AC6" s="14" t="n"/>
      <c r="AD6" s="18" t="n">
        <v>0.04</v>
      </c>
      <c r="AE6" s="18" t="n">
        <v>226.95</v>
      </c>
      <c r="AF6" s="19" t="n">
        <v>9.077999999999999</v>
      </c>
      <c r="AN6" t="n">
        <v>228.18</v>
      </c>
      <c r="AO6" t="n">
        <v>0.01</v>
      </c>
      <c r="AR6" t="n">
        <v>228.66</v>
      </c>
      <c r="AS6" t="n">
        <v>0.017</v>
      </c>
      <c r="AV6" t="n">
        <v>229.14</v>
      </c>
      <c r="AW6" t="n">
        <v>0.002</v>
      </c>
      <c r="AZ6" t="n">
        <v>227.94</v>
      </c>
      <c r="BA6" t="n">
        <v>0.01</v>
      </c>
      <c r="BD6" t="n">
        <v>228.42</v>
      </c>
      <c r="BE6" t="n">
        <v>0.018</v>
      </c>
      <c r="BH6" t="n">
        <v>228.9</v>
      </c>
      <c r="BI6" t="n">
        <v>0.002</v>
      </c>
      <c r="BL6" t="n">
        <v>228</v>
      </c>
      <c r="BM6" t="n">
        <v>0.01</v>
      </c>
      <c r="BP6" t="n">
        <v>228.48</v>
      </c>
      <c r="BQ6" t="n">
        <v>0.017</v>
      </c>
      <c r="BT6" t="n">
        <v>228.96</v>
      </c>
      <c r="BU6" t="n">
        <v>0.002</v>
      </c>
      <c r="BX6" t="n">
        <v>228.18</v>
      </c>
      <c r="BY6" t="n">
        <v>0.01</v>
      </c>
      <c r="CB6" t="n">
        <v>228.66</v>
      </c>
      <c r="CC6" t="n">
        <v>0.017</v>
      </c>
      <c r="CF6" t="n">
        <v>229.14</v>
      </c>
      <c r="CG6" t="n">
        <v>0.002</v>
      </c>
    </row>
    <row r="7">
      <c r="A7" t="n">
        <v>0.5692</v>
      </c>
      <c r="B7" t="n">
        <v>0.7763</v>
      </c>
      <c r="C7" s="14" t="n">
        <v>0.44186996</v>
      </c>
      <c r="D7" s="14" t="n"/>
      <c r="E7" s="12" t="n">
        <v>9.724803909542981</v>
      </c>
      <c r="F7" s="12" t="n">
        <v>0.5902726890748008</v>
      </c>
      <c r="G7" s="17" t="n">
        <v>5.740286154411071</v>
      </c>
      <c r="AC7" s="14" t="n"/>
      <c r="AD7" s="18" t="n">
        <v>0.07000000000000001</v>
      </c>
      <c r="AE7" s="18" t="n">
        <v>225.8</v>
      </c>
      <c r="AF7" s="19" t="n">
        <v>15.806</v>
      </c>
      <c r="AN7" t="n">
        <v>228.18</v>
      </c>
      <c r="AO7" t="n">
        <v>0.01</v>
      </c>
      <c r="AR7" t="n">
        <v>228.66</v>
      </c>
      <c r="AS7" t="n">
        <v>0.018</v>
      </c>
      <c r="AV7" t="n">
        <v>229.14</v>
      </c>
      <c r="AW7" t="n">
        <v>0.002</v>
      </c>
      <c r="AZ7" t="n">
        <v>227.94</v>
      </c>
      <c r="BA7" t="n">
        <v>0.01</v>
      </c>
      <c r="BD7" t="n">
        <v>228.42</v>
      </c>
      <c r="BE7" t="n">
        <v>0.018</v>
      </c>
      <c r="BH7" t="n">
        <v>228.9</v>
      </c>
      <c r="BI7" t="n">
        <v>0.002</v>
      </c>
      <c r="BL7" t="n">
        <v>227.94</v>
      </c>
      <c r="BM7" t="n">
        <v>0.01</v>
      </c>
      <c r="BP7" t="n">
        <v>228.48</v>
      </c>
      <c r="BQ7" t="n">
        <v>0.018</v>
      </c>
      <c r="BT7" t="n">
        <v>228.96</v>
      </c>
      <c r="BU7" t="n">
        <v>0.002</v>
      </c>
      <c r="BX7" t="n">
        <v>228.18</v>
      </c>
      <c r="BY7" t="n">
        <v>0.01</v>
      </c>
      <c r="CB7" t="n">
        <v>228.66</v>
      </c>
      <c r="CC7" t="n">
        <v>0.018</v>
      </c>
      <c r="CF7" t="n">
        <v>229.14</v>
      </c>
      <c r="CG7" t="n">
        <v>0.002</v>
      </c>
    </row>
    <row r="8">
      <c r="A8" t="n">
        <v>0.5692</v>
      </c>
      <c r="B8" t="n">
        <v>0.7763</v>
      </c>
      <c r="C8" s="14" t="n">
        <v>0.44186996</v>
      </c>
      <c r="D8" s="14" t="n"/>
      <c r="E8" s="12" t="n">
        <v>16.76240609962589</v>
      </c>
      <c r="F8" s="12" t="n">
        <v>0.5939518704748991</v>
      </c>
      <c r="G8" s="17" t="n">
        <v>9.956062456532653</v>
      </c>
      <c r="AC8" s="14" t="n"/>
      <c r="AD8" s="18" t="n">
        <v>0.11</v>
      </c>
      <c r="AE8" s="18" t="n">
        <v>224.7</v>
      </c>
      <c r="AF8" s="19" t="n">
        <v>24.717</v>
      </c>
      <c r="AN8" t="n">
        <v>228.12</v>
      </c>
      <c r="AO8" t="n">
        <v>0.011</v>
      </c>
      <c r="AR8" t="n">
        <v>228.6</v>
      </c>
      <c r="AS8" t="n">
        <v>0.019</v>
      </c>
      <c r="AV8" t="n">
        <v>229.08</v>
      </c>
      <c r="AW8" t="n">
        <v>0.002</v>
      </c>
      <c r="AZ8" t="n">
        <v>227.94</v>
      </c>
      <c r="BA8" t="n">
        <v>0.011</v>
      </c>
      <c r="BD8" t="n">
        <v>228.42</v>
      </c>
      <c r="BE8" t="n">
        <v>0.019</v>
      </c>
      <c r="BH8" t="n">
        <v>228.9</v>
      </c>
      <c r="BI8" t="n">
        <v>0.002</v>
      </c>
      <c r="BL8" t="n">
        <v>227.94</v>
      </c>
      <c r="BM8" t="n">
        <v>0.011</v>
      </c>
      <c r="BP8" t="n">
        <v>228.42</v>
      </c>
      <c r="BQ8" t="n">
        <v>0.019</v>
      </c>
      <c r="BT8" t="n">
        <v>228.96</v>
      </c>
      <c r="BU8" t="n">
        <v>0.002</v>
      </c>
      <c r="BX8" t="n">
        <v>228.12</v>
      </c>
      <c r="BY8" t="n">
        <v>0.012</v>
      </c>
      <c r="CB8" t="n">
        <v>228.6</v>
      </c>
      <c r="CC8" t="n">
        <v>0.019</v>
      </c>
      <c r="CF8" t="n">
        <v>229.14</v>
      </c>
      <c r="CG8" t="n">
        <v>0.002</v>
      </c>
    </row>
    <row r="9">
      <c r="A9" t="n">
        <v>0.5737</v>
      </c>
      <c r="B9" t="n">
        <v>0.7718</v>
      </c>
      <c r="C9" s="14" t="n">
        <v>0.44278166</v>
      </c>
      <c r="D9" s="14" t="n"/>
      <c r="E9" s="12" t="n">
        <v>23.80001019870186</v>
      </c>
      <c r="F9" s="12" t="n">
        <v>0.5939518704748991</v>
      </c>
      <c r="G9" s="17" t="n">
        <v>14.13606057484064</v>
      </c>
      <c r="AC9" s="14" t="n"/>
      <c r="AD9" s="18" t="n">
        <v>0.15</v>
      </c>
      <c r="AE9" s="18" t="n">
        <v>223.55</v>
      </c>
      <c r="AF9" s="19" t="n">
        <v>33.5325</v>
      </c>
      <c r="AN9" t="n">
        <v>228.06</v>
      </c>
      <c r="AO9" t="n">
        <v>0.013</v>
      </c>
      <c r="AR9" t="n">
        <v>228.6</v>
      </c>
      <c r="AS9" t="n">
        <v>0.02</v>
      </c>
      <c r="AV9" t="n">
        <v>229.14</v>
      </c>
      <c r="AW9" t="n">
        <v>0.002</v>
      </c>
      <c r="AZ9" t="n">
        <v>227.88</v>
      </c>
      <c r="BA9" t="n">
        <v>0.013</v>
      </c>
      <c r="BD9" t="n">
        <v>228.42</v>
      </c>
      <c r="BE9" t="n">
        <v>0.02</v>
      </c>
      <c r="BH9" t="n">
        <v>228.9</v>
      </c>
      <c r="BI9" t="n">
        <v>0.002</v>
      </c>
      <c r="BL9" t="n">
        <v>227.94</v>
      </c>
      <c r="BM9" t="n">
        <v>0.013</v>
      </c>
      <c r="BP9" t="n">
        <v>228.42</v>
      </c>
      <c r="BQ9" t="n">
        <v>0.02</v>
      </c>
      <c r="BT9" t="n">
        <v>228.96</v>
      </c>
      <c r="BU9" t="n">
        <v>0.002</v>
      </c>
      <c r="BX9" t="n">
        <v>228.12</v>
      </c>
      <c r="BY9" t="n">
        <v>0.013</v>
      </c>
      <c r="CB9" t="n">
        <v>228.6</v>
      </c>
      <c r="CC9" t="n">
        <v>0.02</v>
      </c>
      <c r="CF9" t="n">
        <v>229.14</v>
      </c>
      <c r="CG9" t="n">
        <v>0.002</v>
      </c>
    </row>
    <row r="10">
      <c r="A10" t="n">
        <v>0.575</v>
      </c>
      <c r="B10" t="n">
        <v>0.8946</v>
      </c>
      <c r="C10" s="14" t="n">
        <v>0.5143949999999999</v>
      </c>
      <c r="D10" s="14" t="n"/>
      <c r="E10" s="12" t="n">
        <v>30.83761238878477</v>
      </c>
      <c r="F10" s="12" t="n">
        <v>0.5902726890748008</v>
      </c>
      <c r="G10" s="17" t="n">
        <v>18.20260038937438</v>
      </c>
      <c r="AC10" s="14" t="n"/>
      <c r="AD10" s="18" t="n">
        <v>0.19</v>
      </c>
      <c r="AE10" s="18" t="n">
        <v>222.4</v>
      </c>
      <c r="AF10" s="19" t="n">
        <v>42.256</v>
      </c>
      <c r="AN10" t="n">
        <v>228.06</v>
      </c>
      <c r="AO10" t="n">
        <v>0.016</v>
      </c>
      <c r="AR10" t="n">
        <v>228.54</v>
      </c>
      <c r="AS10" t="n">
        <v>0.022</v>
      </c>
      <c r="AV10" t="n">
        <v>229.08</v>
      </c>
      <c r="AW10" t="n">
        <v>0.003</v>
      </c>
      <c r="AZ10" t="n">
        <v>227.82</v>
      </c>
      <c r="BA10" t="n">
        <v>0.015</v>
      </c>
      <c r="BD10" t="n">
        <v>228.36</v>
      </c>
      <c r="BE10" t="n">
        <v>0.022</v>
      </c>
      <c r="BH10" t="n">
        <v>228.9</v>
      </c>
      <c r="BI10" t="n">
        <v>0.003</v>
      </c>
      <c r="BL10" t="n">
        <v>227.88</v>
      </c>
      <c r="BM10" t="n">
        <v>0.015</v>
      </c>
      <c r="BP10" t="n">
        <v>228.42</v>
      </c>
      <c r="BQ10" t="n">
        <v>0.022</v>
      </c>
      <c r="BT10" t="n">
        <v>228.96</v>
      </c>
      <c r="BU10" t="n">
        <v>0.003</v>
      </c>
      <c r="BX10" t="n">
        <v>228.06</v>
      </c>
      <c r="BY10" t="n">
        <v>0.015</v>
      </c>
      <c r="CB10" t="n">
        <v>228.54</v>
      </c>
      <c r="CC10" t="n">
        <v>0.022</v>
      </c>
      <c r="CF10" t="n">
        <v>229.14</v>
      </c>
      <c r="CG10" t="n">
        <v>0.003</v>
      </c>
    </row>
    <row r="11">
      <c r="A11" t="n">
        <v>0.575</v>
      </c>
      <c r="B11" t="n">
        <v>0.8946</v>
      </c>
      <c r="C11" s="14" t="n">
        <v>0.5143949999999999</v>
      </c>
      <c r="D11" s="14" t="n"/>
      <c r="E11" s="12" t="n">
        <v>37.68501205515205</v>
      </c>
      <c r="F11" s="12" t="n">
        <v>0.5902726890748008</v>
      </c>
      <c r="G11" s="17" t="n">
        <v>22.24443340361088</v>
      </c>
      <c r="AC11" s="14" t="n"/>
      <c r="AD11" s="18" t="n">
        <v>0.22</v>
      </c>
      <c r="AE11" s="18" t="n">
        <v>221.25</v>
      </c>
      <c r="AF11" s="19" t="n">
        <v>48.675</v>
      </c>
      <c r="AN11" t="n">
        <v>228</v>
      </c>
      <c r="AO11" t="n">
        <v>0.018</v>
      </c>
      <c r="AR11" t="n">
        <v>228.54</v>
      </c>
      <c r="AS11" t="n">
        <v>0.024</v>
      </c>
      <c r="AV11" t="n">
        <v>229.08</v>
      </c>
      <c r="AW11" t="n">
        <v>0.003</v>
      </c>
      <c r="AZ11" t="n">
        <v>227.82</v>
      </c>
      <c r="BA11" t="n">
        <v>0.018</v>
      </c>
      <c r="BD11" t="n">
        <v>228.3</v>
      </c>
      <c r="BE11" t="n">
        <v>0.024</v>
      </c>
      <c r="BH11" t="n">
        <v>228.9</v>
      </c>
      <c r="BI11" t="n">
        <v>0.003</v>
      </c>
      <c r="BL11" t="n">
        <v>227.82</v>
      </c>
      <c r="BM11" t="n">
        <v>0.018</v>
      </c>
      <c r="BP11" t="n">
        <v>228.36</v>
      </c>
      <c r="BQ11" t="n">
        <v>0.024</v>
      </c>
      <c r="BT11" t="n">
        <v>228.96</v>
      </c>
      <c r="BU11" t="n">
        <v>0.003</v>
      </c>
      <c r="BX11" t="n">
        <v>228</v>
      </c>
      <c r="BY11" t="n">
        <v>0.018</v>
      </c>
      <c r="CB11" t="n">
        <v>228.54</v>
      </c>
      <c r="CC11" t="n">
        <v>0.023</v>
      </c>
      <c r="CF11" t="n">
        <v>229.14</v>
      </c>
      <c r="CG11" t="n">
        <v>0.003</v>
      </c>
    </row>
    <row r="12">
      <c r="A12" t="n">
        <v>0.5784</v>
      </c>
      <c r="B12" t="n">
        <v>1.606</v>
      </c>
      <c r="C12" s="14" t="n">
        <v>0.9289104000000001</v>
      </c>
      <c r="D12" s="14" t="n"/>
      <c r="E12" s="12" t="n">
        <v>44.53240599454014</v>
      </c>
      <c r="F12" s="12" t="n">
        <v>0.5902726890748008</v>
      </c>
      <c r="G12" s="17" t="n">
        <v>26.28626303736799</v>
      </c>
      <c r="AC12" s="14" t="n"/>
      <c r="AD12" s="18" t="n">
        <v>0.25</v>
      </c>
      <c r="AE12" s="18" t="n">
        <v>220.1</v>
      </c>
      <c r="AF12" s="19" t="n">
        <v>55.025</v>
      </c>
      <c r="AN12" t="n">
        <v>227.94</v>
      </c>
      <c r="AO12" t="n">
        <v>0.02</v>
      </c>
      <c r="AR12" t="n">
        <v>228.48</v>
      </c>
      <c r="AS12" t="n">
        <v>0.026</v>
      </c>
      <c r="AV12" t="n">
        <v>229.08</v>
      </c>
      <c r="AW12" t="n">
        <v>0.004</v>
      </c>
      <c r="AZ12" t="n">
        <v>227.76</v>
      </c>
      <c r="BA12" t="n">
        <v>0.02</v>
      </c>
      <c r="BD12" t="n">
        <v>228.3</v>
      </c>
      <c r="BE12" t="n">
        <v>0.025</v>
      </c>
      <c r="BH12" t="n">
        <v>228.9</v>
      </c>
      <c r="BI12" t="n">
        <v>0.004</v>
      </c>
      <c r="BL12" t="n">
        <v>227.76</v>
      </c>
      <c r="BM12" t="n">
        <v>0.02</v>
      </c>
      <c r="BP12" t="n">
        <v>228.3</v>
      </c>
      <c r="BQ12" t="n">
        <v>0.025</v>
      </c>
      <c r="BT12" t="n">
        <v>228.9</v>
      </c>
      <c r="BU12" t="n">
        <v>0.004</v>
      </c>
      <c r="BX12" t="n">
        <v>227.94</v>
      </c>
      <c r="BY12" t="n">
        <v>0.02</v>
      </c>
      <c r="CB12" t="n">
        <v>228.48</v>
      </c>
      <c r="CC12" t="n">
        <v>0.025</v>
      </c>
      <c r="CF12" t="n">
        <v>229.14</v>
      </c>
      <c r="CG12" t="n">
        <v>0.004</v>
      </c>
    </row>
    <row r="13">
      <c r="A13" t="n">
        <v>0.5784</v>
      </c>
      <c r="B13" t="n">
        <v>1.606</v>
      </c>
      <c r="C13" s="14" t="n">
        <v>0.9289104000000001</v>
      </c>
      <c r="D13" s="14" t="n"/>
      <c r="E13" s="12" t="n">
        <v>51.76021643531787</v>
      </c>
      <c r="F13" s="12" t="n">
        <v>0.5902726890748008</v>
      </c>
      <c r="G13" s="17" t="n">
        <v>30.55264214236878</v>
      </c>
      <c r="AC13" s="14" t="n"/>
      <c r="AD13" s="18" t="n">
        <v>0.28</v>
      </c>
      <c r="AE13" s="18" t="n">
        <v>219</v>
      </c>
      <c r="AF13" s="19" t="n">
        <v>61.32000000000001</v>
      </c>
      <c r="AN13" t="n">
        <v>227.94</v>
      </c>
      <c r="AO13" t="n">
        <v>0.023</v>
      </c>
      <c r="AR13" t="n">
        <v>228.42</v>
      </c>
      <c r="AS13" t="n">
        <v>0.028</v>
      </c>
      <c r="AV13" t="n">
        <v>229.08</v>
      </c>
      <c r="AW13" t="n">
        <v>0.004</v>
      </c>
      <c r="AZ13" t="n">
        <v>227.7</v>
      </c>
      <c r="BA13" t="n">
        <v>0.022</v>
      </c>
      <c r="BD13" t="n">
        <v>228.24</v>
      </c>
      <c r="BE13" t="n">
        <v>0.027</v>
      </c>
      <c r="BH13" t="n">
        <v>228.84</v>
      </c>
      <c r="BI13" t="n">
        <v>0.004</v>
      </c>
      <c r="BL13" t="n">
        <v>227.7</v>
      </c>
      <c r="BM13" t="n">
        <v>0.022</v>
      </c>
      <c r="BP13" t="n">
        <v>228.3</v>
      </c>
      <c r="BQ13" t="n">
        <v>0.027</v>
      </c>
      <c r="BT13" t="n">
        <v>228.9</v>
      </c>
      <c r="BU13" t="n">
        <v>0.004</v>
      </c>
      <c r="BX13" t="n">
        <v>227.94</v>
      </c>
      <c r="BY13" t="n">
        <v>0.023</v>
      </c>
      <c r="CB13" t="n">
        <v>228.42</v>
      </c>
      <c r="CC13" t="n">
        <v>0.028</v>
      </c>
      <c r="CF13" t="n">
        <v>229.14</v>
      </c>
      <c r="CG13" t="n">
        <v>0.004</v>
      </c>
    </row>
    <row r="14">
      <c r="A14" t="n">
        <v>0.5786</v>
      </c>
      <c r="B14" t="n">
        <v>3.0942</v>
      </c>
      <c r="C14" s="14" t="n">
        <v>1.79030412</v>
      </c>
      <c r="D14" s="14" t="n"/>
      <c r="E14" s="12" t="n">
        <v>58.41740975998339</v>
      </c>
      <c r="F14" s="12" t="n">
        <v>0.5902726890748008</v>
      </c>
      <c r="G14" s="17" t="n">
        <v>34.48220154780991</v>
      </c>
      <c r="AC14" s="14" t="n"/>
      <c r="AD14" s="18" t="n">
        <v>0.3</v>
      </c>
      <c r="AE14" s="18" t="n">
        <v>217.85</v>
      </c>
      <c r="AF14" s="19" t="n">
        <v>65.35499999999999</v>
      </c>
      <c r="AN14" t="n">
        <v>227.88</v>
      </c>
      <c r="AO14" t="n">
        <v>0.025</v>
      </c>
      <c r="AR14" t="n">
        <v>228.42</v>
      </c>
      <c r="AS14" t="n">
        <v>0.03</v>
      </c>
      <c r="AV14" t="n">
        <v>229.08</v>
      </c>
      <c r="AW14" t="n">
        <v>0.005</v>
      </c>
      <c r="AZ14" t="n">
        <v>227.64</v>
      </c>
      <c r="BA14" t="n">
        <v>0.025</v>
      </c>
      <c r="BD14" t="n">
        <v>228.18</v>
      </c>
      <c r="BE14" t="n">
        <v>0.029</v>
      </c>
      <c r="BH14" t="n">
        <v>228.84</v>
      </c>
      <c r="BI14" t="n">
        <v>0.005</v>
      </c>
      <c r="BL14" t="n">
        <v>227.7</v>
      </c>
      <c r="BM14" t="n">
        <v>0.025</v>
      </c>
      <c r="BP14" t="n">
        <v>228.24</v>
      </c>
      <c r="BQ14" t="n">
        <v>0.03</v>
      </c>
      <c r="BT14" t="n">
        <v>228.9</v>
      </c>
      <c r="BU14" t="n">
        <v>0.005</v>
      </c>
      <c r="BX14" t="n">
        <v>227.88</v>
      </c>
      <c r="BY14" t="n">
        <v>0.025</v>
      </c>
      <c r="CB14" t="n">
        <v>228.42</v>
      </c>
      <c r="CC14" t="n">
        <v>0.03</v>
      </c>
      <c r="CF14" t="n">
        <v>229.08</v>
      </c>
      <c r="CG14" t="n">
        <v>0.005</v>
      </c>
    </row>
    <row r="15">
      <c r="A15" t="n">
        <v>0.5786</v>
      </c>
      <c r="B15" t="n">
        <v>3.0942</v>
      </c>
      <c r="C15" s="14" t="n">
        <v>1.79030412</v>
      </c>
      <c r="D15" s="14" t="n"/>
      <c r="E15" s="12" t="n">
        <v>65.07460308464891</v>
      </c>
      <c r="F15" s="12" t="n">
        <v>0.5902726890748008</v>
      </c>
      <c r="G15" s="17" t="n">
        <v>38.41176095325104</v>
      </c>
      <c r="AC15" s="14" t="n"/>
      <c r="AD15" s="18" t="n">
        <v>0.32</v>
      </c>
      <c r="AE15" s="18" t="n">
        <v>216.7</v>
      </c>
      <c r="AF15" s="19" t="n">
        <v>69.34399999999999</v>
      </c>
      <c r="AN15" t="n">
        <v>227.82</v>
      </c>
      <c r="AO15" t="n">
        <v>0.028</v>
      </c>
      <c r="AR15" t="n">
        <v>228.36</v>
      </c>
      <c r="AS15" t="n">
        <v>0.032</v>
      </c>
      <c r="AV15" t="n">
        <v>229.02</v>
      </c>
      <c r="AW15" t="n">
        <v>0.006</v>
      </c>
      <c r="AZ15" t="n">
        <v>227.64</v>
      </c>
      <c r="BA15" t="n">
        <v>0.027</v>
      </c>
      <c r="BD15" t="n">
        <v>228.18</v>
      </c>
      <c r="BE15" t="n">
        <v>0.032</v>
      </c>
      <c r="BH15" t="n">
        <v>228.84</v>
      </c>
      <c r="BI15" t="n">
        <v>0.006</v>
      </c>
      <c r="BL15" t="n">
        <v>227.64</v>
      </c>
      <c r="BM15" t="n">
        <v>0.027</v>
      </c>
      <c r="BP15" t="n">
        <v>228.18</v>
      </c>
      <c r="BQ15" t="n">
        <v>0.032</v>
      </c>
      <c r="BT15" t="n">
        <v>228.9</v>
      </c>
      <c r="BU15" t="n">
        <v>0.006</v>
      </c>
      <c r="BX15" t="n">
        <v>227.82</v>
      </c>
      <c r="BY15" t="n">
        <v>0.027</v>
      </c>
      <c r="CB15" t="n">
        <v>228.36</v>
      </c>
      <c r="CC15" t="n">
        <v>0.032</v>
      </c>
      <c r="CF15" t="n">
        <v>229.08</v>
      </c>
      <c r="CG15" t="n">
        <v>0.006</v>
      </c>
    </row>
    <row r="16">
      <c r="A16" t="n">
        <v>0.5813</v>
      </c>
      <c r="B16" t="n">
        <v>4.7969</v>
      </c>
      <c r="C16" s="14" t="n">
        <v>2.78843797</v>
      </c>
      <c r="D16" s="14" t="n"/>
      <c r="E16" s="12" t="n">
        <v>72.3024097074405</v>
      </c>
      <c r="F16" s="12" t="n">
        <v>0.5902726890748008</v>
      </c>
      <c r="G16" s="17" t="n">
        <v>42.67813780459889</v>
      </c>
      <c r="AC16" s="14" t="n"/>
      <c r="AD16" s="18" t="n">
        <v>0.34</v>
      </c>
      <c r="AE16" s="18" t="n">
        <v>215.55</v>
      </c>
      <c r="AF16" s="19" t="n">
        <v>73.28700000000001</v>
      </c>
      <c r="AN16" t="n">
        <v>227.76</v>
      </c>
      <c r="AO16" t="n">
        <v>0.03</v>
      </c>
      <c r="AR16" t="n">
        <v>228.3</v>
      </c>
      <c r="AS16" t="n">
        <v>0.035</v>
      </c>
      <c r="AV16" t="n">
        <v>229.02</v>
      </c>
      <c r="AW16" t="n">
        <v>0.008</v>
      </c>
      <c r="AZ16" t="n">
        <v>227.58</v>
      </c>
      <c r="BA16" t="n">
        <v>0.029</v>
      </c>
      <c r="BD16" t="n">
        <v>228.12</v>
      </c>
      <c r="BE16" t="n">
        <v>0.034</v>
      </c>
      <c r="BH16" t="n">
        <v>228.84</v>
      </c>
      <c r="BI16" t="n">
        <v>0.008</v>
      </c>
      <c r="BL16" t="n">
        <v>227.64</v>
      </c>
      <c r="BM16" t="n">
        <v>0.029</v>
      </c>
      <c r="BP16" t="n">
        <v>228.12</v>
      </c>
      <c r="BQ16" t="n">
        <v>0.034</v>
      </c>
      <c r="BT16" t="n">
        <v>228.84</v>
      </c>
      <c r="BU16" t="n">
        <v>0.007</v>
      </c>
      <c r="BX16" t="n">
        <v>227.82</v>
      </c>
      <c r="BY16" t="n">
        <v>0.03</v>
      </c>
      <c r="CB16" t="n">
        <v>228.3</v>
      </c>
      <c r="CC16" t="n">
        <v>0.035</v>
      </c>
      <c r="CF16" t="n">
        <v>229.08</v>
      </c>
      <c r="CG16" t="n">
        <v>0.008</v>
      </c>
    </row>
    <row r="17">
      <c r="A17" t="n">
        <v>0.5813</v>
      </c>
      <c r="B17" t="n">
        <v>4.7969</v>
      </c>
      <c r="C17" s="14" t="n">
        <v>2.78843797</v>
      </c>
      <c r="D17" s="14" t="n"/>
      <c r="E17" s="12" t="n">
        <v>79.14980746481473</v>
      </c>
      <c r="F17" s="12" t="n">
        <v>0.5902726890748008</v>
      </c>
      <c r="G17" s="17" t="n">
        <v>46.71996969200893</v>
      </c>
      <c r="AC17" s="14" t="n"/>
      <c r="AD17" s="18" t="n">
        <v>0.35</v>
      </c>
      <c r="AE17" s="18" t="n">
        <v>214.4</v>
      </c>
      <c r="AF17" s="19" t="n">
        <v>75.03999999999999</v>
      </c>
      <c r="AN17" t="n">
        <v>227.7</v>
      </c>
      <c r="AO17" t="n">
        <v>0.032</v>
      </c>
      <c r="AR17" t="n">
        <v>228.3</v>
      </c>
      <c r="AS17" t="n">
        <v>0.037</v>
      </c>
      <c r="AV17" t="n">
        <v>228.96</v>
      </c>
      <c r="AW17" t="n">
        <v>0.008999999999999999</v>
      </c>
      <c r="AZ17" t="n">
        <v>227.52</v>
      </c>
      <c r="BA17" t="n">
        <v>0.031</v>
      </c>
      <c r="BD17" t="n">
        <v>228.06</v>
      </c>
      <c r="BE17" t="n">
        <v>0.037</v>
      </c>
      <c r="BH17" t="n">
        <v>228.78</v>
      </c>
      <c r="BI17" t="n">
        <v>0.008999999999999999</v>
      </c>
      <c r="BL17" t="n">
        <v>227.58</v>
      </c>
      <c r="BM17" t="n">
        <v>0.032</v>
      </c>
      <c r="BP17" t="n">
        <v>228.12</v>
      </c>
      <c r="BQ17" t="n">
        <v>0.037</v>
      </c>
      <c r="BT17" t="n">
        <v>228.84</v>
      </c>
      <c r="BU17" t="n">
        <v>0.008999999999999999</v>
      </c>
      <c r="BX17" t="n">
        <v>227.76</v>
      </c>
      <c r="BY17" t="n">
        <v>0.032</v>
      </c>
      <c r="CB17" t="n">
        <v>228.3</v>
      </c>
      <c r="CC17" t="n">
        <v>0.037</v>
      </c>
      <c r="CF17" t="n">
        <v>229.02</v>
      </c>
      <c r="CG17" t="n">
        <v>0.008999999999999999</v>
      </c>
    </row>
    <row r="18">
      <c r="A18" t="n">
        <v>0.5782</v>
      </c>
      <c r="B18" t="n">
        <v>6.6851</v>
      </c>
      <c r="C18" s="14" t="n">
        <v>3.865324820000001</v>
      </c>
      <c r="D18" s="14" t="n"/>
      <c r="E18" s="12" t="n">
        <v>85.99720522218894</v>
      </c>
      <c r="F18" s="12" t="n">
        <v>0.5865935076747025</v>
      </c>
      <c r="G18" s="17" t="n">
        <v>50.44540226150506</v>
      </c>
      <c r="AC18" s="14" t="n"/>
      <c r="AD18" s="18" t="n">
        <v>0.37</v>
      </c>
      <c r="AE18" s="18" t="n">
        <v>213.25</v>
      </c>
      <c r="AF18" s="19" t="n">
        <v>78.9025</v>
      </c>
      <c r="AN18" t="n">
        <v>227.7</v>
      </c>
      <c r="AO18" t="n">
        <v>0.035</v>
      </c>
      <c r="AR18" t="n">
        <v>228.24</v>
      </c>
      <c r="AS18" t="n">
        <v>0.04</v>
      </c>
      <c r="AV18" t="n">
        <v>228.96</v>
      </c>
      <c r="AW18" t="n">
        <v>0.011</v>
      </c>
      <c r="AZ18" t="n">
        <v>227.46</v>
      </c>
      <c r="BA18" t="n">
        <v>0.034</v>
      </c>
      <c r="BD18" t="n">
        <v>228</v>
      </c>
      <c r="BE18" t="n">
        <v>0.039</v>
      </c>
      <c r="BH18" t="n">
        <v>228.78</v>
      </c>
      <c r="BI18" t="n">
        <v>0.01</v>
      </c>
      <c r="BL18" t="n">
        <v>227.52</v>
      </c>
      <c r="BM18" t="n">
        <v>0.034</v>
      </c>
      <c r="BP18" t="n">
        <v>228.06</v>
      </c>
      <c r="BQ18" t="n">
        <v>0.039</v>
      </c>
      <c r="BT18" t="n">
        <v>228.78</v>
      </c>
      <c r="BU18" t="n">
        <v>0.01</v>
      </c>
      <c r="BX18" t="n">
        <v>227.7</v>
      </c>
      <c r="BY18" t="n">
        <v>0.034</v>
      </c>
      <c r="CB18" t="n">
        <v>228.24</v>
      </c>
      <c r="CC18" t="n">
        <v>0.039</v>
      </c>
      <c r="CF18" t="n">
        <v>228.96</v>
      </c>
      <c r="CG18" t="n">
        <v>0.011</v>
      </c>
    </row>
    <row r="19">
      <c r="A19" t="n">
        <v>0.5782</v>
      </c>
      <c r="B19" t="n">
        <v>6.6851</v>
      </c>
      <c r="C19" s="14" t="n">
        <v>3.865324820000001</v>
      </c>
      <c r="D19" s="14" t="n"/>
      <c r="E19" s="12" t="n">
        <v>92.84460297956316</v>
      </c>
      <c r="F19" s="12" t="n">
        <v>0.5902726890748008</v>
      </c>
      <c r="G19" s="17" t="n">
        <v>54.80363346682901</v>
      </c>
      <c r="AC19" s="14" t="n"/>
      <c r="AD19" s="18" t="n">
        <v>0.39</v>
      </c>
      <c r="AE19" s="18" t="n">
        <v>212.15</v>
      </c>
      <c r="AF19" s="19" t="n">
        <v>82.7385</v>
      </c>
      <c r="AN19" t="n">
        <v>227.64</v>
      </c>
      <c r="AO19" t="n">
        <v>0.037</v>
      </c>
      <c r="AR19" t="n">
        <v>228.18</v>
      </c>
      <c r="AS19" t="n">
        <v>0.042</v>
      </c>
      <c r="AV19" t="n">
        <v>228.9</v>
      </c>
      <c r="AW19" t="n">
        <v>0.013</v>
      </c>
      <c r="AZ19" t="n">
        <v>227.4</v>
      </c>
      <c r="BA19" t="n">
        <v>0.036</v>
      </c>
      <c r="BD19" t="n">
        <v>227.94</v>
      </c>
      <c r="BE19" t="n">
        <v>0.041</v>
      </c>
      <c r="BH19" t="n">
        <v>228.72</v>
      </c>
      <c r="BI19" t="n">
        <v>0.012</v>
      </c>
      <c r="BL19" t="n">
        <v>227.46</v>
      </c>
      <c r="BM19" t="n">
        <v>0.036</v>
      </c>
      <c r="BP19" t="n">
        <v>228</v>
      </c>
      <c r="BQ19" t="n">
        <v>0.041</v>
      </c>
      <c r="BT19" t="n">
        <v>228.78</v>
      </c>
      <c r="BU19" t="n">
        <v>0.012</v>
      </c>
      <c r="BX19" t="n">
        <v>227.64</v>
      </c>
      <c r="BY19" t="n">
        <v>0.037</v>
      </c>
      <c r="CB19" t="n">
        <v>228.18</v>
      </c>
      <c r="CC19" t="n">
        <v>0.042</v>
      </c>
      <c r="CF19" t="n">
        <v>228.96</v>
      </c>
      <c r="CG19" t="n">
        <v>0.012</v>
      </c>
    </row>
    <row r="20">
      <c r="A20" t="n">
        <v>0.5792</v>
      </c>
      <c r="B20" t="n">
        <v>8.6511</v>
      </c>
      <c r="C20" s="14" t="n">
        <v>5.01071712</v>
      </c>
      <c r="D20" s="14" t="n"/>
      <c r="E20" s="12" t="n">
        <v>99.69200073693737</v>
      </c>
      <c r="F20" s="12" t="n">
        <v>0.5865935076747025</v>
      </c>
      <c r="G20" s="17" t="n">
        <v>58.47868039938913</v>
      </c>
      <c r="AC20" s="14" t="n"/>
      <c r="AD20" s="18" t="n">
        <v>0.4</v>
      </c>
      <c r="AE20" s="18" t="n">
        <v>211</v>
      </c>
      <c r="AF20" s="19" t="n">
        <v>84.40000000000001</v>
      </c>
      <c r="AN20" t="n">
        <v>227.64</v>
      </c>
      <c r="AO20" t="n">
        <v>0.039</v>
      </c>
      <c r="AR20" t="n">
        <v>228.12</v>
      </c>
      <c r="AS20" t="n">
        <v>0.045</v>
      </c>
      <c r="AV20" t="n">
        <v>228.84</v>
      </c>
      <c r="AW20" t="n">
        <v>0.015</v>
      </c>
      <c r="AZ20" t="n">
        <v>227.4</v>
      </c>
      <c r="BA20" t="n">
        <v>0.038</v>
      </c>
      <c r="BD20" t="n">
        <v>227.94</v>
      </c>
      <c r="BE20" t="n">
        <v>0.044</v>
      </c>
      <c r="BH20" t="n">
        <v>228.72</v>
      </c>
      <c r="BI20" t="n">
        <v>0.014</v>
      </c>
      <c r="BL20" t="n">
        <v>227.4</v>
      </c>
      <c r="BM20" t="n">
        <v>0.038</v>
      </c>
      <c r="BP20" t="n">
        <v>227.94</v>
      </c>
      <c r="BQ20" t="n">
        <v>0.044</v>
      </c>
      <c r="BT20" t="n">
        <v>228.78</v>
      </c>
      <c r="BU20" t="n">
        <v>0.014</v>
      </c>
      <c r="BX20" t="n">
        <v>227.64</v>
      </c>
      <c r="BY20" t="n">
        <v>0.039</v>
      </c>
      <c r="CB20" t="n">
        <v>228.12</v>
      </c>
      <c r="CC20" t="n">
        <v>0.045</v>
      </c>
      <c r="CF20" t="n">
        <v>228.9</v>
      </c>
      <c r="CG20" t="n">
        <v>0.015</v>
      </c>
    </row>
    <row r="21">
      <c r="A21" t="n">
        <v>0.5792</v>
      </c>
      <c r="B21" t="n">
        <v>8.6511</v>
      </c>
      <c r="C21" s="14" t="n">
        <v>5.01071712</v>
      </c>
      <c r="D21" s="14" t="n"/>
      <c r="E21" s="12" t="n">
        <v>106.5393984943116</v>
      </c>
      <c r="F21" s="12" t="n">
        <v>0.5865935076747025</v>
      </c>
      <c r="G21" s="17" t="n">
        <v>62.49531946833115</v>
      </c>
      <c r="AC21" s="14" t="n"/>
      <c r="AD21" s="18" t="n">
        <v>0.41</v>
      </c>
      <c r="AE21" s="18" t="n">
        <v>209.85</v>
      </c>
      <c r="AF21" s="19" t="n">
        <v>86.0385</v>
      </c>
      <c r="AN21" t="n">
        <v>227.58</v>
      </c>
      <c r="AO21" t="n">
        <v>0.042</v>
      </c>
      <c r="AR21" t="n">
        <v>228.06</v>
      </c>
      <c r="AS21" t="n">
        <v>0.048</v>
      </c>
      <c r="AV21" t="n">
        <v>228.84</v>
      </c>
      <c r="AW21" t="n">
        <v>0.017</v>
      </c>
      <c r="AZ21" t="n">
        <v>227.34</v>
      </c>
      <c r="BA21" t="n">
        <v>0.041</v>
      </c>
      <c r="BD21" t="n">
        <v>227.88</v>
      </c>
      <c r="BE21" t="n">
        <v>0.047</v>
      </c>
      <c r="BH21" t="n">
        <v>228.66</v>
      </c>
      <c r="BI21" t="n">
        <v>0.016</v>
      </c>
      <c r="BL21" t="n">
        <v>227.4</v>
      </c>
      <c r="BM21" t="n">
        <v>0.041</v>
      </c>
      <c r="BP21" t="n">
        <v>227.88</v>
      </c>
      <c r="BQ21" t="n">
        <v>0.047</v>
      </c>
      <c r="BT21" t="n">
        <v>228.72</v>
      </c>
      <c r="BU21" t="n">
        <v>0.017</v>
      </c>
      <c r="BX21" t="n">
        <v>227.58</v>
      </c>
      <c r="BY21" t="n">
        <v>0.041</v>
      </c>
      <c r="CB21" t="n">
        <v>228.06</v>
      </c>
      <c r="CC21" t="n">
        <v>0.047</v>
      </c>
      <c r="CF21" t="n">
        <v>228.84</v>
      </c>
      <c r="CG21" t="n">
        <v>0.017</v>
      </c>
    </row>
    <row r="22">
      <c r="A22" t="n">
        <v>0.5798</v>
      </c>
      <c r="B22" t="n">
        <v>10.8105</v>
      </c>
      <c r="C22" s="14" t="n">
        <v>6.267927899999999</v>
      </c>
      <c r="D22" s="14" t="n"/>
      <c r="E22" s="12" t="n">
        <v>113.3867962516858</v>
      </c>
      <c r="F22" s="12" t="n">
        <v>0.5865935076747025</v>
      </c>
      <c r="G22" s="17" t="n">
        <v>66.51195853727319</v>
      </c>
      <c r="AC22" s="14" t="n"/>
      <c r="AD22" s="18" t="n">
        <v>0.42</v>
      </c>
      <c r="AE22" s="18" t="n">
        <v>208.7</v>
      </c>
      <c r="AF22" s="19" t="n">
        <v>87.654</v>
      </c>
      <c r="AN22" t="n">
        <v>227.52</v>
      </c>
      <c r="AO22" t="n">
        <v>0.044</v>
      </c>
      <c r="AR22" t="n">
        <v>228.06</v>
      </c>
      <c r="AS22" t="n">
        <v>0.05</v>
      </c>
      <c r="AV22" t="n">
        <v>228.78</v>
      </c>
      <c r="AW22" t="n">
        <v>0.02</v>
      </c>
      <c r="AZ22" t="n">
        <v>227.28</v>
      </c>
      <c r="BA22" t="n">
        <v>0.043</v>
      </c>
      <c r="BD22" t="n">
        <v>227.82</v>
      </c>
      <c r="BE22" t="n">
        <v>0.049</v>
      </c>
      <c r="BH22" t="n">
        <v>228.6</v>
      </c>
      <c r="BI22" t="n">
        <v>0.019</v>
      </c>
      <c r="BL22" t="n">
        <v>227.34</v>
      </c>
      <c r="BM22" t="n">
        <v>0.043</v>
      </c>
      <c r="BP22" t="n">
        <v>227.82</v>
      </c>
      <c r="BQ22" t="n">
        <v>0.049</v>
      </c>
      <c r="BT22" t="n">
        <v>228.66</v>
      </c>
      <c r="BU22" t="n">
        <v>0.019</v>
      </c>
      <c r="BX22" t="n">
        <v>227.52</v>
      </c>
      <c r="BY22" t="n">
        <v>0.043</v>
      </c>
      <c r="CB22" t="n">
        <v>228</v>
      </c>
      <c r="CC22" t="n">
        <v>0.05</v>
      </c>
      <c r="CF22" t="n">
        <v>228.84</v>
      </c>
      <c r="CG22" t="n">
        <v>0.02</v>
      </c>
    </row>
    <row r="23">
      <c r="A23" t="n">
        <v>0.5798</v>
      </c>
      <c r="B23" t="n">
        <v>10.8105</v>
      </c>
      <c r="C23" s="14" t="n">
        <v>6.267927899999999</v>
      </c>
      <c r="D23" s="14" t="n"/>
      <c r="E23" s="12" t="n">
        <v>120.23419400906</v>
      </c>
      <c r="F23" s="12" t="n">
        <v>0.5865935076747025</v>
      </c>
      <c r="G23" s="17" t="n">
        <v>70.52859760621521</v>
      </c>
      <c r="AC23" s="14" t="n"/>
      <c r="AD23" s="18" t="n">
        <v>0.43</v>
      </c>
      <c r="AE23" s="18" t="n">
        <v>207.55</v>
      </c>
      <c r="AF23" s="19" t="n">
        <v>89.2465</v>
      </c>
      <c r="AN23" t="n">
        <v>227.46</v>
      </c>
      <c r="AO23" t="n">
        <v>0.046</v>
      </c>
      <c r="AR23" t="n">
        <v>227.94</v>
      </c>
      <c r="AS23" t="n">
        <v>0.053</v>
      </c>
      <c r="AV23" t="n">
        <v>228.78</v>
      </c>
      <c r="AW23" t="n">
        <v>0.022</v>
      </c>
      <c r="AZ23" t="n">
        <v>227.28</v>
      </c>
      <c r="BA23" t="n">
        <v>0.045</v>
      </c>
      <c r="BD23" t="n">
        <v>227.76</v>
      </c>
      <c r="BE23" t="n">
        <v>0.051</v>
      </c>
      <c r="BH23" t="n">
        <v>228.54</v>
      </c>
      <c r="BI23" t="n">
        <v>0.021</v>
      </c>
      <c r="BL23" t="n">
        <v>227.28</v>
      </c>
      <c r="BM23" t="n">
        <v>0.045</v>
      </c>
      <c r="BP23" t="n">
        <v>227.82</v>
      </c>
      <c r="BQ23" t="n">
        <v>0.051</v>
      </c>
      <c r="BT23" t="n">
        <v>228.6</v>
      </c>
      <c r="BU23" t="n">
        <v>0.022</v>
      </c>
      <c r="BX23" t="n">
        <v>227.52</v>
      </c>
      <c r="BY23" t="n">
        <v>0.046</v>
      </c>
      <c r="CB23" t="n">
        <v>228</v>
      </c>
      <c r="CC23" t="n">
        <v>0.052</v>
      </c>
      <c r="CF23" t="n">
        <v>228.78</v>
      </c>
      <c r="CG23" t="n">
        <v>0.022</v>
      </c>
    </row>
    <row r="24">
      <c r="A24" t="n">
        <v>0.5832000000000001</v>
      </c>
      <c r="B24" t="n">
        <v>13.9867</v>
      </c>
      <c r="C24" s="14" t="n">
        <v>8.157043440000001</v>
      </c>
      <c r="D24" s="14" t="n"/>
      <c r="E24" s="12" t="n">
        <v>126.7011752650446</v>
      </c>
      <c r="F24" s="12" t="n">
        <v>0.5865935076747025</v>
      </c>
      <c r="G24" s="17" t="n">
        <v>74.32208682522977</v>
      </c>
      <c r="AC24" s="14" t="n"/>
      <c r="AD24" s="18" t="n">
        <v>0.44</v>
      </c>
      <c r="AE24" s="18" t="n">
        <v>206.45</v>
      </c>
      <c r="AF24" s="19" t="n">
        <v>90.83799999999999</v>
      </c>
      <c r="AN24" t="n">
        <v>227.4</v>
      </c>
      <c r="AO24" t="n">
        <v>0.049</v>
      </c>
      <c r="AR24" t="n">
        <v>227.94</v>
      </c>
      <c r="AS24" t="n">
        <v>0.055</v>
      </c>
      <c r="AV24" t="n">
        <v>228.72</v>
      </c>
      <c r="AW24" t="n">
        <v>0.025</v>
      </c>
      <c r="AZ24" t="n">
        <v>227.22</v>
      </c>
      <c r="BA24" t="n">
        <v>0.047</v>
      </c>
      <c r="BD24" t="n">
        <v>227.7</v>
      </c>
      <c r="BE24" t="n">
        <v>0.054</v>
      </c>
      <c r="BH24" t="n">
        <v>228.48</v>
      </c>
      <c r="BI24" t="n">
        <v>0.024</v>
      </c>
      <c r="BL24" t="n">
        <v>227.22</v>
      </c>
      <c r="BM24" t="n">
        <v>0.048</v>
      </c>
      <c r="BP24" t="n">
        <v>227.76</v>
      </c>
      <c r="BQ24" t="n">
        <v>0.054</v>
      </c>
      <c r="BT24" t="n">
        <v>228.54</v>
      </c>
      <c r="BU24" t="n">
        <v>0.024</v>
      </c>
      <c r="BX24" t="n">
        <v>227.4</v>
      </c>
      <c r="BY24" t="n">
        <v>0.048</v>
      </c>
      <c r="CB24" t="n">
        <v>227.94</v>
      </c>
      <c r="CC24" t="n">
        <v>0.054</v>
      </c>
      <c r="CF24" t="n">
        <v>228.78</v>
      </c>
      <c r="CG24" t="n">
        <v>0.025</v>
      </c>
    </row>
    <row r="25">
      <c r="A25" t="n">
        <v>0.5832000000000001</v>
      </c>
      <c r="B25" t="n">
        <v>13.9867</v>
      </c>
      <c r="C25" s="14" t="n">
        <v>8.157043440000001</v>
      </c>
      <c r="D25" s="14" t="n"/>
      <c r="E25" s="12" t="n">
        <v>133.5485730224188</v>
      </c>
      <c r="F25" s="12" t="n">
        <v>0.5865935076747025</v>
      </c>
      <c r="G25" s="17" t="n">
        <v>78.3387258941718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0.45</v>
      </c>
      <c r="AE25" s="18" t="n">
        <v>205.3</v>
      </c>
      <c r="AF25" s="19" t="n">
        <v>92.38500000000001</v>
      </c>
      <c r="AN25" t="n">
        <v>227.4</v>
      </c>
      <c r="AO25" t="n">
        <v>0.051</v>
      </c>
      <c r="AR25" t="n">
        <v>227.88</v>
      </c>
      <c r="AS25" t="n">
        <v>0.058</v>
      </c>
      <c r="AV25" t="n">
        <v>228.66</v>
      </c>
      <c r="AW25" t="n">
        <v>0.028</v>
      </c>
      <c r="AZ25" t="n">
        <v>227.16</v>
      </c>
      <c r="BA25" t="n">
        <v>0.05</v>
      </c>
      <c r="BD25" t="n">
        <v>227.64</v>
      </c>
      <c r="BE25" t="n">
        <v>0.056</v>
      </c>
      <c r="BH25" t="n">
        <v>228.42</v>
      </c>
      <c r="BI25" t="n">
        <v>0.027</v>
      </c>
      <c r="BL25" t="n">
        <v>227.22</v>
      </c>
      <c r="BM25" t="n">
        <v>0.05</v>
      </c>
      <c r="BP25" t="n">
        <v>227.7</v>
      </c>
      <c r="BQ25" t="n">
        <v>0.057</v>
      </c>
      <c r="BT25" t="n">
        <v>228.48</v>
      </c>
      <c r="BU25" t="n">
        <v>0.027</v>
      </c>
      <c r="BX25" t="n">
        <v>227.4</v>
      </c>
      <c r="BY25" t="n">
        <v>0.05</v>
      </c>
      <c r="CB25" t="n">
        <v>227.88</v>
      </c>
      <c r="CC25" t="n">
        <v>0.057</v>
      </c>
      <c r="CF25" t="n">
        <v>228.72</v>
      </c>
      <c r="CG25" t="n">
        <v>0.028</v>
      </c>
    </row>
    <row r="26">
      <c r="A26" t="n">
        <v>0.594</v>
      </c>
      <c r="B26" t="n">
        <v>25.5659</v>
      </c>
      <c r="C26" s="14" t="n">
        <v>15.1861446</v>
      </c>
      <c r="D26" s="14" t="n"/>
      <c r="E26" s="12" t="n">
        <v>140.7763872811827</v>
      </c>
      <c r="F26" s="12" t="n">
        <v>0.5865935076747025</v>
      </c>
      <c r="G26" s="17" t="n">
        <v>82.57851481304131</v>
      </c>
      <c r="T26" t="n">
        <v>0</v>
      </c>
      <c r="U26" t="n">
        <v>59</v>
      </c>
      <c r="W26" t="n">
        <v>114</v>
      </c>
      <c r="X26" t="n">
        <v>52</v>
      </c>
      <c r="AC26" s="14" t="n"/>
      <c r="AD26" s="18" t="n">
        <v>0.45</v>
      </c>
      <c r="AE26" s="18" t="n">
        <v>204.15</v>
      </c>
      <c r="AF26" s="19" t="n">
        <v>91.86750000000001</v>
      </c>
      <c r="AN26" t="n">
        <v>227.34</v>
      </c>
      <c r="AO26" t="n">
        <v>0.053</v>
      </c>
      <c r="AR26" t="n">
        <v>227.82</v>
      </c>
      <c r="AS26" t="n">
        <v>0.06</v>
      </c>
      <c r="AV26" t="n">
        <v>228.6</v>
      </c>
      <c r="AW26" t="n">
        <v>0.031</v>
      </c>
      <c r="AZ26" t="n">
        <v>227.1</v>
      </c>
      <c r="BA26" t="n">
        <v>0.052</v>
      </c>
      <c r="BD26" t="n">
        <v>227.64</v>
      </c>
      <c r="BE26" t="n">
        <v>0.059</v>
      </c>
      <c r="BH26" t="n">
        <v>228.42</v>
      </c>
      <c r="BI26" t="n">
        <v>0.03</v>
      </c>
      <c r="BL26" t="n">
        <v>227.16</v>
      </c>
      <c r="BM26" t="n">
        <v>0.052</v>
      </c>
      <c r="BP26" t="n">
        <v>227.64</v>
      </c>
      <c r="BQ26" t="n">
        <v>0.059</v>
      </c>
      <c r="BT26" t="n">
        <v>228.42</v>
      </c>
      <c r="BU26" t="n">
        <v>0.03</v>
      </c>
      <c r="BX26" t="n">
        <v>227.34</v>
      </c>
      <c r="BY26" t="n">
        <v>0.053</v>
      </c>
      <c r="CB26" t="n">
        <v>227.82</v>
      </c>
      <c r="CC26" t="n">
        <v>0.059</v>
      </c>
      <c r="CF26" t="n">
        <v>228.66</v>
      </c>
      <c r="CG26" t="n">
        <v>0.031</v>
      </c>
    </row>
    <row r="27">
      <c r="A27" t="n">
        <v>0.594</v>
      </c>
      <c r="B27" t="n">
        <v>25.5659</v>
      </c>
      <c r="C27" s="14" t="n">
        <v>15.1861446</v>
      </c>
      <c r="D27" s="14" t="n"/>
      <c r="E27" s="12" t="n">
        <v>147.2433685371672</v>
      </c>
      <c r="F27" s="12" t="n">
        <v>0.5865935076747025</v>
      </c>
      <c r="G27" s="17" t="n">
        <v>86.37200403205587</v>
      </c>
      <c r="T27" t="n">
        <v>10</v>
      </c>
      <c r="U27" t="n">
        <v>58</v>
      </c>
      <c r="W27" t="n">
        <v>114</v>
      </c>
      <c r="X27" t="n">
        <v>64</v>
      </c>
      <c r="AC27" s="14" t="n"/>
      <c r="AD27" s="18" t="n">
        <v>0.46</v>
      </c>
      <c r="AE27" s="18" t="n">
        <v>203</v>
      </c>
      <c r="AF27" s="19" t="n">
        <v>93.38000000000001</v>
      </c>
      <c r="AN27" t="n">
        <v>227.28</v>
      </c>
      <c r="AO27" t="n">
        <v>0.055</v>
      </c>
      <c r="AR27" t="n">
        <v>227.76</v>
      </c>
      <c r="AS27" t="n">
        <v>0.062</v>
      </c>
      <c r="AV27" t="n">
        <v>228.54</v>
      </c>
      <c r="AW27" t="n">
        <v>0.034</v>
      </c>
      <c r="AZ27" t="n">
        <v>227.04</v>
      </c>
      <c r="BA27" t="n">
        <v>0.054</v>
      </c>
      <c r="BD27" t="n">
        <v>227.58</v>
      </c>
      <c r="BE27" t="n">
        <v>0.061</v>
      </c>
      <c r="BH27" t="n">
        <v>228.3</v>
      </c>
      <c r="BI27" t="n">
        <v>0.033</v>
      </c>
      <c r="BL27" t="n">
        <v>227.1</v>
      </c>
      <c r="BM27" t="n">
        <v>0.055</v>
      </c>
      <c r="BP27" t="n">
        <v>227.64</v>
      </c>
      <c r="BQ27" t="n">
        <v>0.061</v>
      </c>
      <c r="BT27" t="n">
        <v>228.36</v>
      </c>
      <c r="BU27" t="n">
        <v>0.033</v>
      </c>
      <c r="BX27" t="n">
        <v>227.28</v>
      </c>
      <c r="BY27" t="n">
        <v>0.055</v>
      </c>
      <c r="CB27" t="n">
        <v>227.76</v>
      </c>
      <c r="CC27" t="n">
        <v>0.062</v>
      </c>
      <c r="CF27" t="n">
        <v>228.6</v>
      </c>
      <c r="CG27" t="n">
        <v>0.034</v>
      </c>
    </row>
    <row r="28">
      <c r="A28" t="n">
        <v>0.5737</v>
      </c>
      <c r="B28" t="n">
        <v>30.4837</v>
      </c>
      <c r="C28" s="14" t="n">
        <v>17.48849869</v>
      </c>
      <c r="D28" s="14" t="n"/>
      <c r="E28" s="12" t="n">
        <v>153.9005618618328</v>
      </c>
      <c r="F28" s="12" t="n">
        <v>0.5829143262746042</v>
      </c>
      <c r="G28" s="17" t="n">
        <v>89.71084233097328</v>
      </c>
      <c r="T28" t="n">
        <v>20</v>
      </c>
      <c r="U28" t="n">
        <v>58</v>
      </c>
      <c r="AC28" s="14" t="n"/>
      <c r="AD28" s="18" t="n">
        <v>0.47</v>
      </c>
      <c r="AE28" s="18" t="n">
        <v>201.85</v>
      </c>
      <c r="AF28" s="19" t="n">
        <v>94.86949999999999</v>
      </c>
      <c r="AN28" t="n">
        <v>227.22</v>
      </c>
      <c r="AO28" t="n">
        <v>0.058</v>
      </c>
      <c r="AR28" t="n">
        <v>227.7</v>
      </c>
      <c r="AS28" t="n">
        <v>0.065</v>
      </c>
      <c r="AV28" t="n">
        <v>228.48</v>
      </c>
      <c r="AW28" t="n">
        <v>0.037</v>
      </c>
      <c r="AZ28" t="n">
        <v>226.98</v>
      </c>
      <c r="BA28" t="n">
        <v>0.057</v>
      </c>
      <c r="BD28" t="n">
        <v>227.52</v>
      </c>
      <c r="BE28" t="n">
        <v>0.063</v>
      </c>
      <c r="BH28" t="n">
        <v>228.3</v>
      </c>
      <c r="BI28" t="n">
        <v>0.036</v>
      </c>
      <c r="BL28" t="n">
        <v>227.04</v>
      </c>
      <c r="BM28" t="n">
        <v>0.057</v>
      </c>
      <c r="BP28" t="n">
        <v>227.52</v>
      </c>
      <c r="BQ28" t="n">
        <v>0.064</v>
      </c>
      <c r="BT28" t="n">
        <v>228.36</v>
      </c>
      <c r="BU28" t="n">
        <v>0.036</v>
      </c>
      <c r="BX28" t="n">
        <v>227.28</v>
      </c>
      <c r="BY28" t="n">
        <v>0.057</v>
      </c>
      <c r="CB28" t="n">
        <v>227.7</v>
      </c>
      <c r="CC28" t="n">
        <v>0.065</v>
      </c>
      <c r="CF28" t="n">
        <v>228.54</v>
      </c>
      <c r="CG28" t="n">
        <v>0.037</v>
      </c>
    </row>
    <row r="29">
      <c r="A29" t="n">
        <v>0.5737</v>
      </c>
      <c r="B29" t="n">
        <v>30.4837</v>
      </c>
      <c r="C29" s="14" t="n">
        <v>17.48849869</v>
      </c>
      <c r="D29" s="14" t="n"/>
      <c r="E29" s="12" t="n">
        <v>160.7479672551792</v>
      </c>
      <c r="F29" s="12" t="n">
        <v>0.5829143262746042</v>
      </c>
      <c r="G29" s="17" t="n">
        <v>93.70229303256492</v>
      </c>
      <c r="T29" t="n">
        <v>30</v>
      </c>
      <c r="U29" t="n">
        <v>58</v>
      </c>
      <c r="AC29" s="14" t="n"/>
      <c r="AD29" s="18" t="n">
        <v>0.48</v>
      </c>
      <c r="AE29" s="18" t="n">
        <v>200.75</v>
      </c>
      <c r="AF29" s="19" t="n">
        <v>96.36</v>
      </c>
      <c r="AN29" t="n">
        <v>227.16</v>
      </c>
      <c r="AO29" t="n">
        <v>0.06</v>
      </c>
      <c r="AR29" t="n">
        <v>227.7</v>
      </c>
      <c r="AS29" t="n">
        <v>0.067</v>
      </c>
      <c r="AV29" t="n">
        <v>228.42</v>
      </c>
      <c r="AW29" t="n">
        <v>0.04</v>
      </c>
      <c r="AZ29" t="n">
        <v>226.98</v>
      </c>
      <c r="BA29" t="n">
        <v>0.059</v>
      </c>
      <c r="BD29" t="n">
        <v>227.46</v>
      </c>
      <c r="BE29" t="n">
        <v>0.066</v>
      </c>
      <c r="BH29" t="n">
        <v>228.24</v>
      </c>
      <c r="BI29" t="n">
        <v>0.039</v>
      </c>
      <c r="BL29" t="n">
        <v>227.04</v>
      </c>
      <c r="BM29" t="n">
        <v>0.059</v>
      </c>
      <c r="BP29" t="n">
        <v>227.52</v>
      </c>
      <c r="BQ29" t="n">
        <v>0.066</v>
      </c>
      <c r="BT29" t="n">
        <v>228.3</v>
      </c>
      <c r="BU29" t="n">
        <v>0.039</v>
      </c>
      <c r="BX29" t="n">
        <v>227.22</v>
      </c>
      <c r="BY29" t="n">
        <v>0.06</v>
      </c>
      <c r="CB29" t="n">
        <v>227.64</v>
      </c>
      <c r="CC29" t="n">
        <v>0.067</v>
      </c>
      <c r="CF29" t="n">
        <v>228.48</v>
      </c>
      <c r="CG29" t="n">
        <v>0.04</v>
      </c>
    </row>
    <row r="30">
      <c r="A30" t="n">
        <v>0.5772</v>
      </c>
      <c r="B30" t="n">
        <v>30.0775</v>
      </c>
      <c r="C30" s="14" t="n">
        <v>17.360733</v>
      </c>
      <c r="D30" s="14" t="n"/>
      <c r="E30" s="12" t="n">
        <v>167.4051605798448</v>
      </c>
      <c r="F30" s="12" t="n">
        <v>0.5829143262746042</v>
      </c>
      <c r="G30" s="17" t="n">
        <v>97.58286639429213</v>
      </c>
      <c r="T30" t="n">
        <v>40</v>
      </c>
      <c r="U30" t="n">
        <v>57</v>
      </c>
      <c r="AC30" s="14" t="n"/>
      <c r="AD30" s="18" t="n">
        <v>0.48</v>
      </c>
      <c r="AE30" s="18" t="n">
        <v>199.6</v>
      </c>
      <c r="AF30" s="19" t="n">
        <v>95.80799999999999</v>
      </c>
      <c r="AN30" t="n">
        <v>227.16</v>
      </c>
      <c r="AO30" t="n">
        <v>0.063</v>
      </c>
      <c r="AR30" t="n">
        <v>227.64</v>
      </c>
      <c r="AS30" t="n">
        <v>0.07000000000000001</v>
      </c>
      <c r="AV30" t="n">
        <v>228.36</v>
      </c>
      <c r="AW30" t="n">
        <v>0.043</v>
      </c>
      <c r="AZ30" t="n">
        <v>226.92</v>
      </c>
      <c r="BA30" t="n">
        <v>0.061</v>
      </c>
      <c r="BD30" t="n">
        <v>227.4</v>
      </c>
      <c r="BE30" t="n">
        <v>0.06900000000000001</v>
      </c>
      <c r="BH30" t="n">
        <v>228.18</v>
      </c>
      <c r="BI30" t="n">
        <v>0.041</v>
      </c>
      <c r="BL30" t="n">
        <v>226.98</v>
      </c>
      <c r="BM30" t="n">
        <v>0.061</v>
      </c>
      <c r="BP30" t="n">
        <v>227.46</v>
      </c>
      <c r="BQ30" t="n">
        <v>0.06900000000000001</v>
      </c>
      <c r="BT30" t="n">
        <v>228.24</v>
      </c>
      <c r="BU30" t="n">
        <v>0.042</v>
      </c>
      <c r="BX30" t="n">
        <v>227.16</v>
      </c>
      <c r="BY30" t="n">
        <v>0.062</v>
      </c>
      <c r="CB30" t="n">
        <v>227.64</v>
      </c>
      <c r="CC30" t="n">
        <v>0.06900000000000001</v>
      </c>
      <c r="CF30" t="n">
        <v>228.42</v>
      </c>
      <c r="CG30" t="n">
        <v>0.042</v>
      </c>
    </row>
    <row r="31">
      <c r="A31" t="n">
        <v>0.5772</v>
      </c>
      <c r="B31" t="n">
        <v>30.0775</v>
      </c>
      <c r="C31" s="14" t="n">
        <v>17.360733</v>
      </c>
      <c r="D31" s="14" t="n"/>
      <c r="E31" s="12" t="n">
        <v>173.8721418358293</v>
      </c>
      <c r="F31" s="12" t="n">
        <v>0.5792351448745059</v>
      </c>
      <c r="G31" s="17" t="n">
        <v>100.7128552659172</v>
      </c>
      <c r="T31" t="n">
        <v>50</v>
      </c>
      <c r="U31" t="n">
        <v>57</v>
      </c>
      <c r="AC31" s="14" t="n"/>
      <c r="AD31" s="18" t="n">
        <v>0.48</v>
      </c>
      <c r="AE31" s="18" t="n">
        <v>198.45</v>
      </c>
      <c r="AF31" s="19" t="n">
        <v>95.25599999999999</v>
      </c>
      <c r="AN31" t="n">
        <v>227.1</v>
      </c>
      <c r="AO31" t="n">
        <v>0.065</v>
      </c>
      <c r="AR31" t="n">
        <v>227.58</v>
      </c>
      <c r="AS31" t="n">
        <v>0.07199999999999999</v>
      </c>
      <c r="AV31" t="n">
        <v>228.3</v>
      </c>
      <c r="AW31" t="n">
        <v>0.046</v>
      </c>
      <c r="AZ31" t="n">
        <v>226.86</v>
      </c>
      <c r="BA31" t="n">
        <v>0.063</v>
      </c>
      <c r="BD31" t="n">
        <v>227.4</v>
      </c>
      <c r="BE31" t="n">
        <v>0.07099999999999999</v>
      </c>
      <c r="BH31" t="n">
        <v>228.12</v>
      </c>
      <c r="BI31" t="n">
        <v>0.044</v>
      </c>
      <c r="BL31" t="n">
        <v>226.92</v>
      </c>
      <c r="BM31" t="n">
        <v>0.064</v>
      </c>
      <c r="BP31" t="n">
        <v>227.4</v>
      </c>
      <c r="BQ31" t="n">
        <v>0.07099999999999999</v>
      </c>
      <c r="BT31" t="n">
        <v>228.18</v>
      </c>
      <c r="BU31" t="n">
        <v>0.044</v>
      </c>
      <c r="BX31" t="n">
        <v>227.1</v>
      </c>
      <c r="BY31" t="n">
        <v>0.065</v>
      </c>
      <c r="CB31" t="n">
        <v>227.58</v>
      </c>
      <c r="CC31" t="n">
        <v>0.07199999999999999</v>
      </c>
      <c r="CF31" t="n">
        <v>228.36</v>
      </c>
      <c r="CG31" t="n">
        <v>0.045</v>
      </c>
    </row>
    <row r="32">
      <c r="A32" t="n">
        <v>0.5793</v>
      </c>
      <c r="B32" t="n">
        <v>29.7709</v>
      </c>
      <c r="C32" s="14" t="n">
        <v>17.24628237</v>
      </c>
      <c r="D32" s="14" t="n"/>
      <c r="E32" s="12" t="n">
        <v>180.5293351604948</v>
      </c>
      <c r="F32" s="12" t="n">
        <v>0.5792351448745059</v>
      </c>
      <c r="G32" s="17" t="n">
        <v>104.5689356057875</v>
      </c>
      <c r="T32" t="n">
        <v>60</v>
      </c>
      <c r="U32" t="n">
        <v>57</v>
      </c>
      <c r="AC32" s="14" t="n"/>
      <c r="AD32" s="18" t="n">
        <v>0.48</v>
      </c>
      <c r="AE32" s="18" t="n">
        <v>197.3</v>
      </c>
      <c r="AF32" s="19" t="n">
        <v>94.70400000000001</v>
      </c>
      <c r="AN32" t="n">
        <v>227.04</v>
      </c>
      <c r="AO32" t="n">
        <v>0.067</v>
      </c>
      <c r="AR32" t="n">
        <v>227.52</v>
      </c>
      <c r="AS32" t="n">
        <v>0.075</v>
      </c>
      <c r="AV32" t="n">
        <v>228.24</v>
      </c>
      <c r="AW32" t="n">
        <v>0.048</v>
      </c>
      <c r="AZ32" t="n">
        <v>226.8</v>
      </c>
      <c r="BA32" t="n">
        <v>0.066</v>
      </c>
      <c r="BD32" t="n">
        <v>227.28</v>
      </c>
      <c r="BE32" t="n">
        <v>0.073</v>
      </c>
      <c r="BH32" t="n">
        <v>228.06</v>
      </c>
      <c r="BI32" t="n">
        <v>0.047</v>
      </c>
      <c r="BL32" t="n">
        <v>226.86</v>
      </c>
      <c r="BM32" t="n">
        <v>0.066</v>
      </c>
      <c r="BP32" t="n">
        <v>227.34</v>
      </c>
      <c r="BQ32" t="n">
        <v>0.073</v>
      </c>
      <c r="BT32" t="n">
        <v>228.12</v>
      </c>
      <c r="BU32" t="n">
        <v>0.047</v>
      </c>
      <c r="BX32" t="n">
        <v>227.04</v>
      </c>
      <c r="BY32" t="n">
        <v>0.067</v>
      </c>
      <c r="CB32" t="n">
        <v>227.52</v>
      </c>
      <c r="CC32" t="n">
        <v>0.074</v>
      </c>
      <c r="CF32" t="n">
        <v>228.3</v>
      </c>
      <c r="CG32" t="n">
        <v>0.048</v>
      </c>
    </row>
    <row r="33">
      <c r="A33" t="n">
        <v>0.5793</v>
      </c>
      <c r="B33" t="n">
        <v>29.7709</v>
      </c>
      <c r="C33" s="14" t="n">
        <v>17.24628237</v>
      </c>
      <c r="D33" s="14" t="n"/>
      <c r="E33" s="12" t="n">
        <v>187.3767252818968</v>
      </c>
      <c r="F33" s="12" t="n">
        <v>0.5755560251704435</v>
      </c>
      <c r="G33" s="17" t="n">
        <v>107.8458032127027</v>
      </c>
      <c r="T33" t="n">
        <v>70</v>
      </c>
      <c r="U33" t="n">
        <v>57</v>
      </c>
      <c r="AC33" s="14" t="n"/>
      <c r="AD33" s="18" t="n">
        <v>0.48</v>
      </c>
      <c r="AE33" s="18" t="n">
        <v>196.15</v>
      </c>
      <c r="AF33" s="19" t="n">
        <v>94.152</v>
      </c>
      <c r="AN33" t="n">
        <v>227.04</v>
      </c>
      <c r="AO33" t="n">
        <v>0.06900000000000001</v>
      </c>
      <c r="AR33" t="n">
        <v>227.46</v>
      </c>
      <c r="AS33" t="n">
        <v>0.077</v>
      </c>
      <c r="AV33" t="n">
        <v>228.18</v>
      </c>
      <c r="AW33" t="n">
        <v>0.051</v>
      </c>
      <c r="AZ33" t="n">
        <v>226.8</v>
      </c>
      <c r="BA33" t="n">
        <v>0.068</v>
      </c>
      <c r="BD33" t="n">
        <v>227.28</v>
      </c>
      <c r="BE33" t="n">
        <v>0.076</v>
      </c>
      <c r="BH33" t="n">
        <v>228</v>
      </c>
      <c r="BI33" t="n">
        <v>0.049</v>
      </c>
      <c r="BL33" t="n">
        <v>226.8</v>
      </c>
      <c r="BM33" t="n">
        <v>0.068</v>
      </c>
      <c r="BP33" t="n">
        <v>227.28</v>
      </c>
      <c r="BQ33" t="n">
        <v>0.076</v>
      </c>
      <c r="BT33" t="n">
        <v>228.06</v>
      </c>
      <c r="BU33" t="n">
        <v>0.05</v>
      </c>
      <c r="BX33" t="n">
        <v>226.98</v>
      </c>
      <c r="BY33" t="n">
        <v>0.06900000000000001</v>
      </c>
      <c r="CB33" t="n">
        <v>227.46</v>
      </c>
      <c r="CC33" t="n">
        <v>0.076</v>
      </c>
      <c r="CF33" t="n">
        <v>228.24</v>
      </c>
      <c r="CG33" t="n">
        <v>0.05</v>
      </c>
    </row>
    <row r="34">
      <c r="A34" t="n">
        <v>0.5773</v>
      </c>
      <c r="B34" t="n">
        <v>29.5576</v>
      </c>
      <c r="C34" s="14" t="n">
        <v>17.06360248</v>
      </c>
      <c r="D34" s="14" t="n"/>
      <c r="E34" s="12" t="n">
        <v>194.0339186065623</v>
      </c>
      <c r="F34" s="12" t="n">
        <v>0.5645184809701486</v>
      </c>
      <c r="G34" s="17" t="n">
        <v>109.535732988462</v>
      </c>
      <c r="T34" t="n">
        <v>80</v>
      </c>
      <c r="U34" t="n">
        <v>57</v>
      </c>
      <c r="AC34" s="14" t="n"/>
      <c r="AD34" s="18" t="n">
        <v>0.49</v>
      </c>
      <c r="AE34" s="18" t="n">
        <v>195.05</v>
      </c>
      <c r="AF34" s="19" t="n">
        <v>95.5745</v>
      </c>
      <c r="AN34" t="n">
        <v>226.92</v>
      </c>
      <c r="AO34" t="n">
        <v>0.07199999999999999</v>
      </c>
      <c r="AR34" t="n">
        <v>227.4</v>
      </c>
      <c r="AS34" t="n">
        <v>0.08</v>
      </c>
      <c r="AV34" t="n">
        <v>228.18</v>
      </c>
      <c r="AW34" t="n">
        <v>0.054</v>
      </c>
      <c r="AZ34" t="n">
        <v>226.74</v>
      </c>
      <c r="BA34" t="n">
        <v>0.07000000000000001</v>
      </c>
      <c r="BD34" t="n">
        <v>227.16</v>
      </c>
      <c r="BE34" t="n">
        <v>0.078</v>
      </c>
      <c r="BH34" t="n">
        <v>227.94</v>
      </c>
      <c r="BI34" t="n">
        <v>0.052</v>
      </c>
      <c r="BL34" t="n">
        <v>226.8</v>
      </c>
      <c r="BM34" t="n">
        <v>0.07000000000000001</v>
      </c>
      <c r="BP34" t="n">
        <v>227.28</v>
      </c>
      <c r="BQ34" t="n">
        <v>0.078</v>
      </c>
      <c r="BT34" t="n">
        <v>228</v>
      </c>
      <c r="BU34" t="n">
        <v>0.052</v>
      </c>
      <c r="BX34" t="n">
        <v>226.98</v>
      </c>
      <c r="BY34" t="n">
        <v>0.07099999999999999</v>
      </c>
      <c r="CB34" t="n">
        <v>227.4</v>
      </c>
      <c r="CC34" t="n">
        <v>0.079</v>
      </c>
      <c r="CF34" t="n">
        <v>228.18</v>
      </c>
      <c r="CG34" t="n">
        <v>0.053</v>
      </c>
    </row>
    <row r="35">
      <c r="A35" t="n">
        <v>0.5773</v>
      </c>
      <c r="B35" t="n">
        <v>29.5576</v>
      </c>
      <c r="C35" s="14" t="n">
        <v>17.06360248</v>
      </c>
      <c r="D35" s="14" t="n"/>
      <c r="E35" s="12" t="n">
        <v>200.3107030658105</v>
      </c>
      <c r="F35" s="12" t="n">
        <v>0.5498017553697553</v>
      </c>
      <c r="G35" s="17" t="n">
        <v>110.1311761649324</v>
      </c>
      <c r="T35" t="n">
        <v>90</v>
      </c>
      <c r="U35" t="n">
        <v>57</v>
      </c>
      <c r="AC35" s="14" t="n"/>
      <c r="AD35" s="18" t="n">
        <v>0.5</v>
      </c>
      <c r="AE35" s="18" t="n">
        <v>193.9</v>
      </c>
      <c r="AF35" s="19" t="n">
        <v>96.95</v>
      </c>
      <c r="AN35" t="n">
        <v>226.86</v>
      </c>
      <c r="AO35" t="n">
        <v>0.074</v>
      </c>
      <c r="AR35" t="n">
        <v>227.4</v>
      </c>
      <c r="AS35" t="n">
        <v>0.082</v>
      </c>
      <c r="AV35" t="n">
        <v>228.12</v>
      </c>
      <c r="AW35" t="n">
        <v>0.056</v>
      </c>
      <c r="AZ35" t="n">
        <v>226.68</v>
      </c>
      <c r="BA35" t="n">
        <v>0.073</v>
      </c>
      <c r="BD35" t="n">
        <v>227.16</v>
      </c>
      <c r="BE35" t="n">
        <v>0.08</v>
      </c>
      <c r="BH35" t="n">
        <v>227.94</v>
      </c>
      <c r="BI35" t="n">
        <v>0.054</v>
      </c>
      <c r="BL35" t="n">
        <v>226.68</v>
      </c>
      <c r="BM35" t="n">
        <v>0.073</v>
      </c>
      <c r="BP35" t="n">
        <v>227.16</v>
      </c>
      <c r="BQ35" t="n">
        <v>0.08</v>
      </c>
      <c r="BT35" t="n">
        <v>227.94</v>
      </c>
      <c r="BU35" t="n">
        <v>0.054</v>
      </c>
      <c r="BX35" t="n">
        <v>226.92</v>
      </c>
      <c r="BY35" t="n">
        <v>0.074</v>
      </c>
      <c r="CB35" t="n">
        <v>227.4</v>
      </c>
      <c r="CC35" t="n">
        <v>0.081</v>
      </c>
      <c r="CF35" t="n">
        <v>228.18</v>
      </c>
      <c r="CG35" t="n">
        <v>0.055</v>
      </c>
    </row>
    <row r="36">
      <c r="A36" t="n">
        <v>0.5745</v>
      </c>
      <c r="B36" t="n">
        <v>29.4226</v>
      </c>
      <c r="C36" s="14" t="n">
        <v>16.9032837</v>
      </c>
      <c r="D36" s="14" t="n"/>
      <c r="E36" s="12" t="n">
        <v>205.8266545222793</v>
      </c>
      <c r="F36" s="12" t="n">
        <v>0.5240475472651031</v>
      </c>
      <c r="G36" s="17" t="n">
        <v>107.8629534641822</v>
      </c>
      <c r="T36" t="n">
        <v>100</v>
      </c>
      <c r="U36" t="n">
        <v>57</v>
      </c>
      <c r="AC36" s="14" t="n"/>
      <c r="AD36" s="18" t="n">
        <v>0.5</v>
      </c>
      <c r="AE36" s="18" t="n">
        <v>193.3</v>
      </c>
      <c r="AF36" s="19" t="n">
        <v>96.65000000000001</v>
      </c>
      <c r="AN36" t="n">
        <v>226.86</v>
      </c>
      <c r="AO36" t="n">
        <v>0.077</v>
      </c>
      <c r="AR36" t="n">
        <v>227.28</v>
      </c>
      <c r="AS36" t="n">
        <v>0.08400000000000001</v>
      </c>
      <c r="AV36" t="n">
        <v>228.06</v>
      </c>
      <c r="AW36" t="n">
        <v>0.059</v>
      </c>
      <c r="AZ36" t="n">
        <v>226.62</v>
      </c>
      <c r="BA36" t="n">
        <v>0.075</v>
      </c>
      <c r="BD36" t="n">
        <v>227.1</v>
      </c>
      <c r="BE36" t="n">
        <v>0.083</v>
      </c>
      <c r="BH36" t="n">
        <v>227.82</v>
      </c>
      <c r="BI36" t="n">
        <v>0.057</v>
      </c>
      <c r="BL36" t="n">
        <v>226.68</v>
      </c>
      <c r="BM36" t="n">
        <v>0.075</v>
      </c>
      <c r="BP36" t="n">
        <v>227.16</v>
      </c>
      <c r="BQ36" t="n">
        <v>0.083</v>
      </c>
      <c r="BT36" t="n">
        <v>227.88</v>
      </c>
      <c r="BU36" t="n">
        <v>0.057</v>
      </c>
      <c r="BX36" t="n">
        <v>226.86</v>
      </c>
      <c r="BY36" t="n">
        <v>0.076</v>
      </c>
      <c r="CB36" t="n">
        <v>227.28</v>
      </c>
      <c r="CC36" t="n">
        <v>0.08400000000000001</v>
      </c>
      <c r="CF36" t="n">
        <v>228.12</v>
      </c>
      <c r="CG36" t="n">
        <v>0.058</v>
      </c>
    </row>
    <row r="37">
      <c r="A37" t="n">
        <v>0.5745</v>
      </c>
      <c r="B37" t="n">
        <v>29.4226</v>
      </c>
      <c r="C37" s="14" t="n">
        <v>16.9032837</v>
      </c>
      <c r="D37" s="14" t="n"/>
      <c r="E37" s="12" t="n">
        <v>208.4895318521455</v>
      </c>
      <c r="F37" s="12" t="n">
        <v>0.1782050971922122</v>
      </c>
      <c r="G37" s="17" t="n">
        <v>37.15389728727041</v>
      </c>
      <c r="T37" t="n">
        <v>110</v>
      </c>
      <c r="U37" t="n">
        <v>57</v>
      </c>
      <c r="AC37" s="14" t="n"/>
      <c r="AD37" s="18" t="n">
        <v>0.51</v>
      </c>
      <c r="AE37" s="18" t="n">
        <v>192.75</v>
      </c>
      <c r="AF37" s="19" t="n">
        <v>98.30249999999999</v>
      </c>
      <c r="AN37" t="n">
        <v>226.8</v>
      </c>
      <c r="AO37" t="n">
        <v>0.079</v>
      </c>
      <c r="AR37" t="n">
        <v>227.28</v>
      </c>
      <c r="AS37" t="n">
        <v>0.08699999999999999</v>
      </c>
      <c r="AV37" t="n">
        <v>228</v>
      </c>
      <c r="AW37" t="n">
        <v>0.061</v>
      </c>
      <c r="AZ37" t="n">
        <v>226.56</v>
      </c>
      <c r="BA37" t="n">
        <v>0.077</v>
      </c>
      <c r="BD37" t="n">
        <v>227.04</v>
      </c>
      <c r="BE37" t="n">
        <v>0.08500000000000001</v>
      </c>
      <c r="BH37" t="n">
        <v>227.82</v>
      </c>
      <c r="BI37" t="n">
        <v>0.059</v>
      </c>
      <c r="BL37" t="n">
        <v>226.62</v>
      </c>
      <c r="BM37" t="n">
        <v>0.077</v>
      </c>
      <c r="BP37" t="n">
        <v>227.04</v>
      </c>
      <c r="BQ37" t="n">
        <v>0.08500000000000001</v>
      </c>
      <c r="BT37" t="n">
        <v>227.82</v>
      </c>
      <c r="BU37" t="n">
        <v>0.059</v>
      </c>
      <c r="BX37" t="n">
        <v>226.8</v>
      </c>
      <c r="BY37" t="n">
        <v>0.078</v>
      </c>
      <c r="CB37" t="n">
        <v>227.28</v>
      </c>
      <c r="CC37" t="n">
        <v>0.08599999999999999</v>
      </c>
      <c r="CF37" t="n">
        <v>228.06</v>
      </c>
      <c r="CG37" t="n">
        <v>0.06</v>
      </c>
    </row>
    <row r="38">
      <c r="A38" t="n">
        <v>0.5779</v>
      </c>
      <c r="B38" t="n">
        <v>29.3872</v>
      </c>
      <c r="C38" s="14" t="n">
        <v>16.98286288</v>
      </c>
      <c r="D38" s="14" t="n"/>
      <c r="E38" s="12" t="n">
        <v>210.391591451177</v>
      </c>
      <c r="F38" s="12" t="n">
        <v>0.1708467498160245</v>
      </c>
      <c r="G38" s="17" t="n">
        <v>35.94471958805448</v>
      </c>
      <c r="T38" t="n">
        <v>120</v>
      </c>
      <c r="U38" t="n">
        <v>57</v>
      </c>
      <c r="AC38" s="14" t="n"/>
      <c r="AD38" s="18" t="n">
        <v>0.51</v>
      </c>
      <c r="AE38" s="18" t="n">
        <v>192.15</v>
      </c>
      <c r="AF38" s="19" t="n">
        <v>97.99650000000001</v>
      </c>
      <c r="AN38" t="n">
        <v>226.74</v>
      </c>
      <c r="AO38" t="n">
        <v>0.082</v>
      </c>
      <c r="AR38" t="n">
        <v>227.22</v>
      </c>
      <c r="AS38" t="n">
        <v>0.09</v>
      </c>
      <c r="AV38" t="n">
        <v>227.94</v>
      </c>
      <c r="AW38" t="n">
        <v>0.064</v>
      </c>
      <c r="AZ38" t="n">
        <v>226.5</v>
      </c>
      <c r="BA38" t="n">
        <v>0.08</v>
      </c>
      <c r="BD38" t="n">
        <v>226.98</v>
      </c>
      <c r="BE38" t="n">
        <v>0.08799999999999999</v>
      </c>
      <c r="BH38" t="n">
        <v>227.76</v>
      </c>
      <c r="BI38" t="n">
        <v>0.062</v>
      </c>
      <c r="BL38" t="n">
        <v>226.56</v>
      </c>
      <c r="BM38" t="n">
        <v>0.08</v>
      </c>
      <c r="BP38" t="n">
        <v>227.04</v>
      </c>
      <c r="BQ38" t="n">
        <v>0.08799999999999999</v>
      </c>
      <c r="BT38" t="n">
        <v>227.82</v>
      </c>
      <c r="BU38" t="n">
        <v>0.062</v>
      </c>
      <c r="BX38" t="n">
        <v>226.74</v>
      </c>
      <c r="BY38" t="n">
        <v>0.081</v>
      </c>
      <c r="CB38" t="n">
        <v>227.22</v>
      </c>
      <c r="CC38" t="n">
        <v>0.089</v>
      </c>
      <c r="CF38" t="n">
        <v>228</v>
      </c>
      <c r="CG38" t="n">
        <v>0.063</v>
      </c>
    </row>
    <row r="39">
      <c r="A39" t="n">
        <v>0.5779</v>
      </c>
      <c r="B39" t="n">
        <v>29.3872</v>
      </c>
      <c r="C39" s="14" t="n">
        <v>16.98286288</v>
      </c>
      <c r="D39" s="14" t="n"/>
      <c r="E39" s="12" t="n">
        <v>211.913242184791</v>
      </c>
      <c r="F39" s="12" t="n">
        <v>0.1671675684159262</v>
      </c>
      <c r="G39" s="17" t="n">
        <v>35.4250214111668</v>
      </c>
      <c r="T39" t="n">
        <v>130</v>
      </c>
      <c r="U39" t="n">
        <v>57</v>
      </c>
      <c r="AC39" s="14" t="n"/>
      <c r="AD39" s="18" t="n">
        <v>0.51</v>
      </c>
      <c r="AE39" s="18" t="n">
        <v>191.6</v>
      </c>
      <c r="AF39" s="19" t="n">
        <v>97.71599999999999</v>
      </c>
      <c r="AN39" t="n">
        <v>226.68</v>
      </c>
      <c r="AO39" t="n">
        <v>0.08400000000000001</v>
      </c>
      <c r="AR39" t="n">
        <v>227.16</v>
      </c>
      <c r="AS39" t="n">
        <v>0.092</v>
      </c>
      <c r="AV39" t="n">
        <v>227.88</v>
      </c>
      <c r="AW39" t="n">
        <v>0.066</v>
      </c>
      <c r="AZ39" t="n">
        <v>226.5</v>
      </c>
      <c r="BA39" t="n">
        <v>0.082</v>
      </c>
      <c r="BD39" t="n">
        <v>226.92</v>
      </c>
      <c r="BE39" t="n">
        <v>0.09</v>
      </c>
      <c r="BH39" t="n">
        <v>227.7</v>
      </c>
      <c r="BI39" t="n">
        <v>0.064</v>
      </c>
      <c r="BL39" t="n">
        <v>226.5</v>
      </c>
      <c r="BM39" t="n">
        <v>0.082</v>
      </c>
      <c r="BP39" t="n">
        <v>226.98</v>
      </c>
      <c r="BQ39" t="n">
        <v>0.09</v>
      </c>
      <c r="BT39" t="n">
        <v>227.76</v>
      </c>
      <c r="BU39" t="n">
        <v>0.064</v>
      </c>
      <c r="BX39" t="n">
        <v>226.68</v>
      </c>
      <c r="BY39" t="n">
        <v>0.08400000000000001</v>
      </c>
      <c r="CB39" t="n">
        <v>227.16</v>
      </c>
      <c r="CC39" t="n">
        <v>0.091</v>
      </c>
      <c r="CF39" t="n">
        <v>227.94</v>
      </c>
      <c r="CG39" t="n">
        <v>0.065</v>
      </c>
    </row>
    <row r="40">
      <c r="A40" t="n">
        <v>0.5784</v>
      </c>
      <c r="B40" t="n">
        <v>29.6327</v>
      </c>
      <c r="C40" s="14" t="n">
        <v>17.13955368</v>
      </c>
      <c r="D40" s="14" t="n"/>
      <c r="E40" s="12" t="n">
        <v>213.2446808497241</v>
      </c>
      <c r="F40" s="12" t="n">
        <v>0.1598092210397386</v>
      </c>
      <c r="G40" s="17" t="n">
        <v>34.07846633746207</v>
      </c>
      <c r="T40" t="n">
        <v>140</v>
      </c>
      <c r="U40" t="n">
        <v>58</v>
      </c>
      <c r="AC40" s="14" t="n"/>
      <c r="AD40" s="18" t="n">
        <v>0.52</v>
      </c>
      <c r="AE40" s="18" t="n">
        <v>191.05</v>
      </c>
      <c r="AF40" s="19" t="n">
        <v>99.346</v>
      </c>
      <c r="AN40" t="n">
        <v>226.68</v>
      </c>
      <c r="AO40" t="n">
        <v>0.08699999999999999</v>
      </c>
      <c r="AR40" t="n">
        <v>227.1</v>
      </c>
      <c r="AS40" t="n">
        <v>0.094</v>
      </c>
      <c r="AV40" t="n">
        <v>227.88</v>
      </c>
      <c r="AW40" t="n">
        <v>0.06900000000000001</v>
      </c>
      <c r="AZ40" t="n">
        <v>226.44</v>
      </c>
      <c r="BA40" t="n">
        <v>0.08400000000000001</v>
      </c>
      <c r="BD40" t="n">
        <v>226.92</v>
      </c>
      <c r="BE40" t="n">
        <v>0.092</v>
      </c>
      <c r="BH40" t="n">
        <v>227.64</v>
      </c>
      <c r="BI40" t="n">
        <v>0.066</v>
      </c>
      <c r="BL40" t="n">
        <v>226.5</v>
      </c>
      <c r="BM40" t="n">
        <v>0.08500000000000001</v>
      </c>
      <c r="BP40" t="n">
        <v>226.92</v>
      </c>
      <c r="BQ40" t="n">
        <v>0.093</v>
      </c>
      <c r="BT40" t="n">
        <v>227.7</v>
      </c>
      <c r="BU40" t="n">
        <v>0.067</v>
      </c>
      <c r="BX40" t="n">
        <v>226.62</v>
      </c>
      <c r="BY40" t="n">
        <v>0.08599999999999999</v>
      </c>
      <c r="CB40" t="n">
        <v>227.1</v>
      </c>
      <c r="CC40" t="n">
        <v>0.094</v>
      </c>
      <c r="CF40" t="n">
        <v>227.94</v>
      </c>
      <c r="CG40" t="n">
        <v>0.068</v>
      </c>
    </row>
    <row r="41">
      <c r="A41" t="n">
        <v>0.5784</v>
      </c>
      <c r="B41" t="n">
        <v>29.6327</v>
      </c>
      <c r="C41" s="14" t="n">
        <v>17.13955368</v>
      </c>
      <c r="D41" s="14" t="n"/>
      <c r="E41" s="12" t="n">
        <v>214.5761195146572</v>
      </c>
      <c r="F41" s="12" t="n">
        <v>0.152450873663551</v>
      </c>
      <c r="G41" s="17" t="n">
        <v>32.71231688734402</v>
      </c>
      <c r="T41" t="n">
        <v>150</v>
      </c>
      <c r="U41" t="n">
        <v>58</v>
      </c>
      <c r="AC41" s="14" t="n"/>
      <c r="AD41" s="18" t="n">
        <v>0.51</v>
      </c>
      <c r="AE41" s="18" t="n">
        <v>190.45</v>
      </c>
      <c r="AF41" s="19" t="n">
        <v>97.12949999999999</v>
      </c>
      <c r="AN41" t="n">
        <v>226.62</v>
      </c>
      <c r="AO41" t="n">
        <v>0.089</v>
      </c>
      <c r="AR41" t="n">
        <v>227.04</v>
      </c>
      <c r="AS41" t="n">
        <v>0.097</v>
      </c>
      <c r="AV41" t="n">
        <v>227.82</v>
      </c>
      <c r="AW41" t="n">
        <v>0.07099999999999999</v>
      </c>
      <c r="AZ41" t="n">
        <v>226.38</v>
      </c>
      <c r="BA41" t="n">
        <v>0.08699999999999999</v>
      </c>
      <c r="BD41" t="n">
        <v>226.86</v>
      </c>
      <c r="BE41" t="n">
        <v>0.095</v>
      </c>
      <c r="BH41" t="n">
        <v>227.64</v>
      </c>
      <c r="BI41" t="n">
        <v>0.06900000000000001</v>
      </c>
      <c r="BL41" t="n">
        <v>226.44</v>
      </c>
      <c r="BM41" t="n">
        <v>0.08699999999999999</v>
      </c>
      <c r="BP41" t="n">
        <v>226.86</v>
      </c>
      <c r="BQ41" t="n">
        <v>0.095</v>
      </c>
      <c r="BT41" t="n">
        <v>227.64</v>
      </c>
      <c r="BU41" t="n">
        <v>0.06900000000000001</v>
      </c>
      <c r="BX41" t="n">
        <v>226.62</v>
      </c>
      <c r="BY41" t="n">
        <v>0.08799999999999999</v>
      </c>
      <c r="CB41" t="n">
        <v>227.04</v>
      </c>
      <c r="CC41" t="n">
        <v>0.096</v>
      </c>
      <c r="CF41" t="n">
        <v>227.82</v>
      </c>
      <c r="CG41" t="n">
        <v>0.07000000000000001</v>
      </c>
    </row>
    <row r="42">
      <c r="A42" t="n">
        <v>0.5837</v>
      </c>
      <c r="B42" t="n">
        <v>34.4169</v>
      </c>
      <c r="C42" s="14" t="n">
        <v>20.08914453</v>
      </c>
      <c r="D42" s="14" t="n"/>
      <c r="E42" s="12" t="n">
        <v>216.0977549763268</v>
      </c>
      <c r="F42" s="12" t="n">
        <v>0.1450925262873633</v>
      </c>
      <c r="G42" s="17" t="n">
        <v>31.35416919454288</v>
      </c>
      <c r="T42" t="n">
        <v>160</v>
      </c>
      <c r="U42" t="n">
        <v>58</v>
      </c>
      <c r="AC42" s="14" t="n"/>
      <c r="AD42" s="18" t="n">
        <v>0.51</v>
      </c>
      <c r="AE42" s="18" t="n">
        <v>189.9</v>
      </c>
      <c r="AF42" s="19" t="n">
        <v>96.849</v>
      </c>
      <c r="AN42" t="n">
        <v>226.56</v>
      </c>
      <c r="AO42" t="n">
        <v>0.091</v>
      </c>
      <c r="AR42" t="n">
        <v>226.98</v>
      </c>
      <c r="AS42" t="n">
        <v>0.099</v>
      </c>
      <c r="AV42" t="n">
        <v>227.76</v>
      </c>
      <c r="AW42" t="n">
        <v>0.074</v>
      </c>
      <c r="AZ42" t="n">
        <v>226.32</v>
      </c>
      <c r="BA42" t="n">
        <v>0.089</v>
      </c>
      <c r="BD42" t="n">
        <v>226.8</v>
      </c>
      <c r="BE42" t="n">
        <v>0.097</v>
      </c>
      <c r="BH42" t="n">
        <v>227.58</v>
      </c>
      <c r="BI42" t="n">
        <v>0.07099999999999999</v>
      </c>
      <c r="BL42" t="n">
        <v>226.38</v>
      </c>
      <c r="BM42" t="n">
        <v>0.089</v>
      </c>
      <c r="BP42" t="n">
        <v>226.8</v>
      </c>
      <c r="BQ42" t="n">
        <v>0.097</v>
      </c>
      <c r="BT42" t="n">
        <v>227.64</v>
      </c>
      <c r="BU42" t="n">
        <v>0.07199999999999999</v>
      </c>
      <c r="BX42" t="n">
        <v>226.56</v>
      </c>
      <c r="BY42" t="n">
        <v>0.09</v>
      </c>
      <c r="CB42" t="n">
        <v>226.98</v>
      </c>
      <c r="CC42" t="n">
        <v>0.099</v>
      </c>
      <c r="CF42" t="n">
        <v>227.82</v>
      </c>
      <c r="CG42" t="n">
        <v>0.073</v>
      </c>
    </row>
    <row r="43">
      <c r="A43" t="n">
        <v>0.5837</v>
      </c>
      <c r="B43" t="n">
        <v>34.4169</v>
      </c>
      <c r="C43" s="14" t="n">
        <v>20.08914453</v>
      </c>
      <c r="D43" s="14" t="n"/>
      <c r="E43" s="12" t="n">
        <v>217.6194057099408</v>
      </c>
      <c r="F43" s="12" t="n">
        <v>0.141413344887265</v>
      </c>
      <c r="G43" s="17" t="n">
        <v>30.77428807382151</v>
      </c>
      <c r="T43" t="n">
        <v>170</v>
      </c>
      <c r="U43" t="n">
        <v>58</v>
      </c>
      <c r="AC43" s="14" t="n"/>
      <c r="AD43" s="18" t="n">
        <v>0.5</v>
      </c>
      <c r="AE43" s="18" t="n">
        <v>189.3</v>
      </c>
      <c r="AF43" s="19" t="n">
        <v>94.65000000000001</v>
      </c>
      <c r="AN43" t="n">
        <v>226.5</v>
      </c>
      <c r="AO43" t="n">
        <v>0.094</v>
      </c>
      <c r="AR43" t="n">
        <v>226.92</v>
      </c>
      <c r="AS43" t="n">
        <v>0.102</v>
      </c>
      <c r="AV43" t="n">
        <v>227.7</v>
      </c>
      <c r="AW43" t="n">
        <v>0.076</v>
      </c>
      <c r="AZ43" t="n">
        <v>226.26</v>
      </c>
      <c r="BA43" t="n">
        <v>0.091</v>
      </c>
      <c r="BD43" t="n">
        <v>226.68</v>
      </c>
      <c r="BE43" t="n">
        <v>0.1</v>
      </c>
      <c r="BH43" t="n">
        <v>227.52</v>
      </c>
      <c r="BI43" t="n">
        <v>0.074</v>
      </c>
      <c r="BL43" t="n">
        <v>226.32</v>
      </c>
      <c r="BM43" t="n">
        <v>0.091</v>
      </c>
      <c r="BP43" t="n">
        <v>226.74</v>
      </c>
      <c r="BQ43" t="n">
        <v>0.1</v>
      </c>
      <c r="BT43" t="n">
        <v>227.52</v>
      </c>
      <c r="BU43" t="n">
        <v>0.074</v>
      </c>
      <c r="BX43" t="n">
        <v>226.5</v>
      </c>
      <c r="BY43" t="n">
        <v>0.093</v>
      </c>
      <c r="CB43" t="n">
        <v>226.92</v>
      </c>
      <c r="CC43" t="n">
        <v>0.101</v>
      </c>
      <c r="CF43" t="n">
        <v>227.76</v>
      </c>
      <c r="CG43" t="n">
        <v>0.075</v>
      </c>
    </row>
    <row r="44">
      <c r="A44" t="n">
        <v>0.5727</v>
      </c>
      <c r="B44" t="n">
        <v>37.6161</v>
      </c>
      <c r="C44" s="14" t="n">
        <v>21.54274047</v>
      </c>
      <c r="D44" s="14" t="n"/>
      <c r="E44" s="12" t="n">
        <v>218.5704355094565</v>
      </c>
      <c r="F44" s="12" t="n">
        <v>0.1340549975110774</v>
      </c>
      <c r="G44" s="17" t="n">
        <v>29.30045918821529</v>
      </c>
      <c r="T44" t="n">
        <v>180</v>
      </c>
      <c r="U44" t="n">
        <v>58</v>
      </c>
      <c r="AC44" s="14" t="n"/>
      <c r="AD44" s="18" t="n">
        <v>0.5</v>
      </c>
      <c r="AE44" s="18" t="n">
        <v>188.75</v>
      </c>
      <c r="AF44" s="19" t="n">
        <v>94.375</v>
      </c>
      <c r="AN44" t="n">
        <v>226.44</v>
      </c>
      <c r="AO44" t="n">
        <v>0.096</v>
      </c>
      <c r="AR44" t="n">
        <v>226.92</v>
      </c>
      <c r="AS44" t="n">
        <v>0.104</v>
      </c>
      <c r="AV44" t="n">
        <v>227.64</v>
      </c>
      <c r="AW44" t="n">
        <v>0.078</v>
      </c>
      <c r="AZ44" t="n">
        <v>226.26</v>
      </c>
      <c r="BA44" t="n">
        <v>0.094</v>
      </c>
      <c r="BD44" t="n">
        <v>226.68</v>
      </c>
      <c r="BE44" t="n">
        <v>0.102</v>
      </c>
      <c r="BH44" t="n">
        <v>227.46</v>
      </c>
      <c r="BI44" t="n">
        <v>0.076</v>
      </c>
      <c r="BL44" t="n">
        <v>226.26</v>
      </c>
      <c r="BM44" t="n">
        <v>0.094</v>
      </c>
      <c r="BP44" t="n">
        <v>226.68</v>
      </c>
      <c r="BQ44" t="n">
        <v>0.102</v>
      </c>
      <c r="BT44" t="n">
        <v>227.52</v>
      </c>
      <c r="BU44" t="n">
        <v>0.076</v>
      </c>
      <c r="BX44" t="n">
        <v>226.5</v>
      </c>
      <c r="BY44" t="n">
        <v>0.095</v>
      </c>
      <c r="CB44" t="n">
        <v>226.92</v>
      </c>
      <c r="CC44" t="n">
        <v>0.103</v>
      </c>
      <c r="CF44" t="n">
        <v>227.7</v>
      </c>
      <c r="CG44" t="n">
        <v>0.077</v>
      </c>
    </row>
    <row r="45">
      <c r="A45" t="n">
        <v>0.5727</v>
      </c>
      <c r="B45" t="n">
        <v>37.6161</v>
      </c>
      <c r="C45" s="14" t="n">
        <v>21.54274047</v>
      </c>
      <c r="D45" s="14" t="n"/>
      <c r="E45" s="12" t="n">
        <v>219.7116621057087</v>
      </c>
      <c r="F45" s="12" t="n">
        <v>0.1266966501348897</v>
      </c>
      <c r="G45" s="17" t="n">
        <v>27.83673158436208</v>
      </c>
      <c r="AC45" s="14" t="n"/>
      <c r="AD45" s="18" t="n">
        <v>0.5</v>
      </c>
      <c r="AE45" s="18" t="n">
        <v>188.2</v>
      </c>
      <c r="AF45" s="19" t="n">
        <v>94.09999999999999</v>
      </c>
      <c r="AN45" t="n">
        <v>226.38</v>
      </c>
      <c r="AO45" t="n">
        <v>0.098</v>
      </c>
      <c r="AR45" t="n">
        <v>226.8</v>
      </c>
      <c r="AS45" t="n">
        <v>0.107</v>
      </c>
      <c r="AV45" t="n">
        <v>227.64</v>
      </c>
      <c r="AW45" t="n">
        <v>0.081</v>
      </c>
      <c r="AZ45" t="n">
        <v>226.2</v>
      </c>
      <c r="BA45" t="n">
        <v>0.096</v>
      </c>
      <c r="BD45" t="n">
        <v>226.62</v>
      </c>
      <c r="BE45" t="n">
        <v>0.104</v>
      </c>
      <c r="BH45" t="n">
        <v>227.4</v>
      </c>
      <c r="BI45" t="n">
        <v>0.078</v>
      </c>
      <c r="BL45" t="n">
        <v>226.26</v>
      </c>
      <c r="BM45" t="n">
        <v>0.096</v>
      </c>
      <c r="BP45" t="n">
        <v>226.68</v>
      </c>
      <c r="BQ45" t="n">
        <v>0.105</v>
      </c>
      <c r="BT45" t="n">
        <v>227.46</v>
      </c>
      <c r="BU45" t="n">
        <v>0.079</v>
      </c>
      <c r="BX45" t="n">
        <v>226.38</v>
      </c>
      <c r="BY45" t="n">
        <v>0.097</v>
      </c>
      <c r="CB45" t="n">
        <v>226.8</v>
      </c>
      <c r="CC45" t="n">
        <v>0.106</v>
      </c>
      <c r="CF45" t="n">
        <v>227.64</v>
      </c>
      <c r="CG45" t="n">
        <v>0.08</v>
      </c>
    </row>
    <row r="46">
      <c r="A46" t="n">
        <v>0.5734</v>
      </c>
      <c r="B46" t="n">
        <v>37.5892</v>
      </c>
      <c r="C46" s="14" t="n">
        <v>21.55364728</v>
      </c>
      <c r="D46" s="14" t="n"/>
      <c r="E46" s="12" t="n">
        <v>220.8528887019609</v>
      </c>
      <c r="F46" s="12" t="n">
        <v>0.1156591213586038</v>
      </c>
      <c r="G46" s="17" t="n">
        <v>25.54365105677831</v>
      </c>
      <c r="AC46" s="14" t="n"/>
      <c r="AD46" s="18" t="n">
        <v>0.5</v>
      </c>
      <c r="AE46" s="18" t="n">
        <v>187.6</v>
      </c>
      <c r="AF46" s="19" t="n">
        <v>93.8</v>
      </c>
      <c r="AN46" t="n">
        <v>226.38</v>
      </c>
      <c r="AO46" t="n">
        <v>0.101</v>
      </c>
      <c r="AR46" t="n">
        <v>226.8</v>
      </c>
      <c r="AS46" t="n">
        <v>0.109</v>
      </c>
      <c r="AV46" t="n">
        <v>227.52</v>
      </c>
      <c r="AW46" t="n">
        <v>0.083</v>
      </c>
      <c r="AZ46" t="n">
        <v>226.14</v>
      </c>
      <c r="BA46" t="n">
        <v>0.098</v>
      </c>
      <c r="BD46" t="n">
        <v>226.56</v>
      </c>
      <c r="BE46" t="n">
        <v>0.107</v>
      </c>
      <c r="BH46" t="n">
        <v>227.34</v>
      </c>
      <c r="BI46" t="n">
        <v>0.081</v>
      </c>
      <c r="BL46" t="n">
        <v>226.14</v>
      </c>
      <c r="BM46" t="n">
        <v>0.099</v>
      </c>
      <c r="BP46" t="n">
        <v>226.62</v>
      </c>
      <c r="BQ46" t="n">
        <v>0.107</v>
      </c>
      <c r="BT46" t="n">
        <v>227.4</v>
      </c>
      <c r="BU46" t="n">
        <v>0.081</v>
      </c>
      <c r="BX46" t="n">
        <v>226.38</v>
      </c>
      <c r="BY46" t="n">
        <v>0.1</v>
      </c>
      <c r="CB46" t="n">
        <v>226.8</v>
      </c>
      <c r="CC46" t="n">
        <v>0.108</v>
      </c>
      <c r="CF46" t="n">
        <v>227.58</v>
      </c>
      <c r="CG46" t="n">
        <v>0.082</v>
      </c>
    </row>
    <row r="47">
      <c r="A47" t="n">
        <v>0.5734</v>
      </c>
      <c r="B47" t="n">
        <v>37.5892</v>
      </c>
      <c r="C47" s="14" t="n">
        <v>21.55364728</v>
      </c>
      <c r="D47" s="14" t="n"/>
      <c r="E47" s="12" t="n">
        <v>221.8039185014766</v>
      </c>
      <c r="F47" s="12" t="n">
        <v>0.1083007739824161</v>
      </c>
      <c r="G47" s="17" t="n">
        <v>24.02153604604266</v>
      </c>
      <c r="AC47" s="14" t="n"/>
      <c r="AD47" s="18" t="n">
        <v>0.5</v>
      </c>
      <c r="AE47" s="18" t="n">
        <v>187.05</v>
      </c>
      <c r="AF47" s="19" t="n">
        <v>93.52500000000001</v>
      </c>
      <c r="AN47" t="n">
        <v>226.26</v>
      </c>
      <c r="AO47" t="n">
        <v>0.103</v>
      </c>
      <c r="AR47" t="n">
        <v>226.74</v>
      </c>
      <c r="AS47" t="n">
        <v>0.111</v>
      </c>
      <c r="AV47" t="n">
        <v>227.52</v>
      </c>
      <c r="AW47" t="n">
        <v>0.08599999999999999</v>
      </c>
      <c r="AZ47" t="n">
        <v>226.08</v>
      </c>
      <c r="BA47" t="n">
        <v>0.101</v>
      </c>
      <c r="BD47" t="n">
        <v>226.5</v>
      </c>
      <c r="BE47" t="n">
        <v>0.109</v>
      </c>
      <c r="BH47" t="n">
        <v>227.28</v>
      </c>
      <c r="BI47" t="n">
        <v>0.083</v>
      </c>
      <c r="BL47" t="n">
        <v>226.14</v>
      </c>
      <c r="BM47" t="n">
        <v>0.101</v>
      </c>
      <c r="BP47" t="n">
        <v>226.56</v>
      </c>
      <c r="BQ47" t="n">
        <v>0.109</v>
      </c>
      <c r="BT47" t="n">
        <v>227.4</v>
      </c>
      <c r="BU47" t="n">
        <v>0.083</v>
      </c>
      <c r="BX47" t="n">
        <v>226.32</v>
      </c>
      <c r="BY47" t="n">
        <v>0.102</v>
      </c>
      <c r="CB47" t="n">
        <v>226.74</v>
      </c>
      <c r="CC47" t="n">
        <v>0.11</v>
      </c>
      <c r="CF47" t="n">
        <v>227.52</v>
      </c>
      <c r="CG47" t="n">
        <v>0.08400000000000001</v>
      </c>
    </row>
    <row r="48">
      <c r="A48" t="n">
        <v>0.5734</v>
      </c>
      <c r="B48" t="n">
        <v>37.8475</v>
      </c>
      <c r="C48" s="14" t="n">
        <v>21.7017565</v>
      </c>
      <c r="D48" s="14" t="n"/>
      <c r="E48" s="12" t="n">
        <v>222.5647515042559</v>
      </c>
      <c r="F48" s="12" t="n">
        <v>0.100942418894224</v>
      </c>
      <c r="G48" s="17" t="n">
        <v>22.46622437743147</v>
      </c>
      <c r="AC48" s="14" t="n"/>
      <c r="AD48" s="18" t="n">
        <v>0.5</v>
      </c>
      <c r="AE48" s="18" t="n">
        <v>186.45</v>
      </c>
      <c r="AF48" s="19" t="n">
        <v>93.22499999999999</v>
      </c>
      <c r="AN48" t="n">
        <v>226.26</v>
      </c>
      <c r="AO48" t="n">
        <v>0.106</v>
      </c>
      <c r="AR48" t="n">
        <v>226.68</v>
      </c>
      <c r="AS48" t="n">
        <v>0.114</v>
      </c>
      <c r="AV48" t="n">
        <v>227.46</v>
      </c>
      <c r="AW48" t="n">
        <v>0.08799999999999999</v>
      </c>
      <c r="AZ48" t="n">
        <v>226.02</v>
      </c>
      <c r="BA48" t="n">
        <v>0.103</v>
      </c>
      <c r="BD48" t="n">
        <v>226.44</v>
      </c>
      <c r="BE48" t="n">
        <v>0.111</v>
      </c>
      <c r="BH48" t="n">
        <v>227.28</v>
      </c>
      <c r="BI48" t="n">
        <v>0.08500000000000001</v>
      </c>
      <c r="BL48" t="n">
        <v>226.08</v>
      </c>
      <c r="BM48" t="n">
        <v>0.103</v>
      </c>
      <c r="BP48" t="n">
        <v>226.5</v>
      </c>
      <c r="BQ48" t="n">
        <v>0.111</v>
      </c>
      <c r="BT48" t="n">
        <v>227.28</v>
      </c>
      <c r="BU48" t="n">
        <v>0.08599999999999999</v>
      </c>
      <c r="BX48" t="n">
        <v>226.26</v>
      </c>
      <c r="BY48" t="n">
        <v>0.104</v>
      </c>
      <c r="CB48" t="n">
        <v>226.68</v>
      </c>
      <c r="CC48" t="n">
        <v>0.113</v>
      </c>
      <c r="CF48" t="n">
        <v>227.52</v>
      </c>
      <c r="CG48" t="n">
        <v>0.08699999999999999</v>
      </c>
    </row>
    <row r="49">
      <c r="A49" t="n">
        <v>0.5734</v>
      </c>
      <c r="B49" t="n">
        <v>37.8475</v>
      </c>
      <c r="C49" s="14" t="n">
        <v>21.7017565</v>
      </c>
      <c r="D49" s="14" t="n"/>
      <c r="E49" s="12" t="n">
        <v>223.1353571664097</v>
      </c>
      <c r="F49" s="12" t="n">
        <v>0.09358407151803637</v>
      </c>
      <c r="G49" s="17" t="n">
        <v>20.88191522326387</v>
      </c>
      <c r="AC49" s="14" t="n"/>
      <c r="AD49" s="18" t="n">
        <v>0.5</v>
      </c>
      <c r="AE49" s="18" t="n">
        <v>185.9</v>
      </c>
      <c r="AF49" s="19" t="n">
        <v>92.95</v>
      </c>
      <c r="AN49" t="n">
        <v>226.2</v>
      </c>
      <c r="AO49" t="n">
        <v>0.108</v>
      </c>
      <c r="AR49" t="n">
        <v>226.62</v>
      </c>
      <c r="AS49" t="n">
        <v>0.116</v>
      </c>
      <c r="AV49" t="n">
        <v>227.4</v>
      </c>
      <c r="AW49" t="n">
        <v>0.09</v>
      </c>
      <c r="AZ49" t="n">
        <v>225.96</v>
      </c>
      <c r="BA49" t="n">
        <v>0.105</v>
      </c>
      <c r="BD49" t="n">
        <v>226.38</v>
      </c>
      <c r="BE49" t="n">
        <v>0.114</v>
      </c>
      <c r="BH49" t="n">
        <v>227.22</v>
      </c>
      <c r="BI49" t="n">
        <v>0.08799999999999999</v>
      </c>
      <c r="BL49" t="n">
        <v>226.02</v>
      </c>
      <c r="BM49" t="n">
        <v>0.105</v>
      </c>
      <c r="BP49" t="n">
        <v>226.44</v>
      </c>
      <c r="BQ49" t="n">
        <v>0.114</v>
      </c>
      <c r="BT49" t="n">
        <v>227.28</v>
      </c>
      <c r="BU49" t="n">
        <v>0.08799999999999999</v>
      </c>
      <c r="BX49" t="n">
        <v>226.2</v>
      </c>
      <c r="BY49" t="n">
        <v>0.107</v>
      </c>
      <c r="CB49" t="n">
        <v>226.62</v>
      </c>
      <c r="CC49" t="n">
        <v>0.115</v>
      </c>
      <c r="CF49" t="n">
        <v>227.46</v>
      </c>
      <c r="CG49" t="n">
        <v>0.089</v>
      </c>
    </row>
    <row r="50">
      <c r="A50" t="n">
        <v>0.5754</v>
      </c>
      <c r="B50" t="n">
        <v>38.6387</v>
      </c>
      <c r="C50" s="14" t="n">
        <v>22.23270798</v>
      </c>
      <c r="D50" s="14" t="n"/>
      <c r="E50" s="12" t="n">
        <v>224.0863869659254</v>
      </c>
      <c r="F50" s="12" t="n">
        <v>0.08622572414184872</v>
      </c>
      <c r="G50" s="17" t="n">
        <v>19.32201098646745</v>
      </c>
      <c r="AC50" s="14" t="n"/>
      <c r="AD50" s="18" t="n">
        <v>0.5</v>
      </c>
      <c r="AE50" s="18" t="n">
        <v>185.35</v>
      </c>
      <c r="AF50" s="19" t="n">
        <v>92.675</v>
      </c>
      <c r="AN50" t="n">
        <v>226.14</v>
      </c>
      <c r="AO50" t="n">
        <v>0.11</v>
      </c>
      <c r="AR50" t="n">
        <v>226.56</v>
      </c>
      <c r="AS50" t="n">
        <v>0.119</v>
      </c>
      <c r="AV50" t="n">
        <v>227.34</v>
      </c>
      <c r="AW50" t="n">
        <v>0.093</v>
      </c>
      <c r="AZ50" t="n">
        <v>225.9</v>
      </c>
      <c r="BA50" t="n">
        <v>0.108</v>
      </c>
      <c r="BD50" t="n">
        <v>226.38</v>
      </c>
      <c r="BE50" t="n">
        <v>0.116</v>
      </c>
      <c r="BH50" t="n">
        <v>227.16</v>
      </c>
      <c r="BI50" t="n">
        <v>0.09</v>
      </c>
      <c r="BL50" t="n">
        <v>225.96</v>
      </c>
      <c r="BM50" t="n">
        <v>0.108</v>
      </c>
      <c r="BP50" t="n">
        <v>226.38</v>
      </c>
      <c r="BQ50" t="n">
        <v>0.116</v>
      </c>
      <c r="BT50" t="n">
        <v>227.22</v>
      </c>
      <c r="BU50" t="n">
        <v>0.09</v>
      </c>
      <c r="BX50" t="n">
        <v>226.14</v>
      </c>
      <c r="BY50" t="n">
        <v>0.109</v>
      </c>
      <c r="CB50" t="n">
        <v>226.56</v>
      </c>
      <c r="CC50" t="n">
        <v>0.118</v>
      </c>
      <c r="CF50" t="n">
        <v>227.4</v>
      </c>
      <c r="CG50" t="n">
        <v>0.091</v>
      </c>
    </row>
    <row r="51">
      <c r="A51" t="n">
        <v>0.5754</v>
      </c>
      <c r="B51" t="n">
        <v>38.6387</v>
      </c>
      <c r="C51" s="14" t="n">
        <v>22.23270798</v>
      </c>
      <c r="D51" s="14" t="n"/>
      <c r="E51" s="12" t="n">
        <v>224.6570079000237</v>
      </c>
      <c r="F51" s="12" t="n">
        <v>0.08254654659775267</v>
      </c>
      <c r="G51" s="17" t="n">
        <v>18.544660171131</v>
      </c>
      <c r="AC51" s="14" t="n"/>
      <c r="AD51" s="18" t="n">
        <v>0.5</v>
      </c>
      <c r="AE51" s="18" t="n">
        <v>184.75</v>
      </c>
      <c r="AF51" s="19" t="n">
        <v>92.375</v>
      </c>
      <c r="AN51" t="n">
        <v>226.08</v>
      </c>
      <c r="AO51" t="n">
        <v>0.112</v>
      </c>
      <c r="AR51" t="n">
        <v>226.5</v>
      </c>
      <c r="AS51" t="n">
        <v>0.121</v>
      </c>
      <c r="AV51" t="n">
        <v>227.28</v>
      </c>
      <c r="AW51" t="n">
        <v>0.095</v>
      </c>
      <c r="AZ51" t="n">
        <v>225.9</v>
      </c>
      <c r="BA51" t="n">
        <v>0.11</v>
      </c>
      <c r="BD51" t="n">
        <v>226.26</v>
      </c>
      <c r="BE51" t="n">
        <v>0.119</v>
      </c>
      <c r="BH51" t="n">
        <v>227.1</v>
      </c>
      <c r="BI51" t="n">
        <v>0.092</v>
      </c>
      <c r="BL51" t="n">
        <v>225.9</v>
      </c>
      <c r="BM51" t="n">
        <v>0.11</v>
      </c>
      <c r="BP51" t="n">
        <v>226.32</v>
      </c>
      <c r="BQ51" t="n">
        <v>0.119</v>
      </c>
      <c r="BT51" t="n">
        <v>227.16</v>
      </c>
      <c r="BU51" t="n">
        <v>0.093</v>
      </c>
      <c r="BX51" t="n">
        <v>226.08</v>
      </c>
      <c r="BY51" t="n">
        <v>0.111</v>
      </c>
      <c r="CB51" t="n">
        <v>226.5</v>
      </c>
      <c r="CC51" t="n">
        <v>0.12</v>
      </c>
      <c r="CF51" t="n">
        <v>227.34</v>
      </c>
      <c r="CG51" t="n">
        <v>0.094</v>
      </c>
    </row>
    <row r="52">
      <c r="A52" t="n">
        <v>0.5744</v>
      </c>
      <c r="B52" t="n">
        <v>39.7434</v>
      </c>
      <c r="C52" s="14" t="n">
        <v>22.82860896</v>
      </c>
      <c r="D52" s="14" t="n"/>
      <c r="E52" s="12" t="n">
        <v>225.0374167654411</v>
      </c>
      <c r="F52" s="12" t="n">
        <v>0.07518819922156501</v>
      </c>
      <c r="G52" s="17" t="n">
        <v>16.92015812406634</v>
      </c>
      <c r="AC52" s="14" t="n"/>
      <c r="AD52" s="18" t="n">
        <v>0.49</v>
      </c>
      <c r="AE52" s="18" t="n">
        <v>184.2</v>
      </c>
      <c r="AF52" s="19" t="n">
        <v>90.258</v>
      </c>
      <c r="AN52" t="n">
        <v>226.02</v>
      </c>
      <c r="AO52" t="n">
        <v>0.115</v>
      </c>
      <c r="AR52" t="n">
        <v>226.44</v>
      </c>
      <c r="AS52" t="n">
        <v>0.124</v>
      </c>
      <c r="AV52" t="n">
        <v>227.22</v>
      </c>
      <c r="AW52" t="n">
        <v>0.097</v>
      </c>
      <c r="AZ52" t="n">
        <v>225.78</v>
      </c>
      <c r="BA52" t="n">
        <v>0.112</v>
      </c>
      <c r="BD52" t="n">
        <v>226.26</v>
      </c>
      <c r="BE52" t="n">
        <v>0.121</v>
      </c>
      <c r="BH52" t="n">
        <v>227.04</v>
      </c>
      <c r="BI52" t="n">
        <v>0.094</v>
      </c>
      <c r="BL52" t="n">
        <v>225.84</v>
      </c>
      <c r="BM52" t="n">
        <v>0.113</v>
      </c>
      <c r="BP52" t="n">
        <v>226.26</v>
      </c>
      <c r="BQ52" t="n">
        <v>0.121</v>
      </c>
      <c r="BT52" t="n">
        <v>227.1</v>
      </c>
      <c r="BU52" t="n">
        <v>0.095</v>
      </c>
      <c r="BX52" t="n">
        <v>226.02</v>
      </c>
      <c r="BY52" t="n">
        <v>0.114</v>
      </c>
      <c r="CB52" t="n">
        <v>226.44</v>
      </c>
      <c r="CC52" t="n">
        <v>0.122</v>
      </c>
      <c r="CF52" t="n">
        <v>227.28</v>
      </c>
      <c r="CG52" t="n">
        <v>0.096</v>
      </c>
    </row>
    <row r="53">
      <c r="A53" t="n">
        <v>0.5744</v>
      </c>
      <c r="B53" t="n">
        <v>39.7434</v>
      </c>
      <c r="C53" s="14" t="n">
        <v>22.82860896</v>
      </c>
      <c r="D53" s="14" t="n"/>
      <c r="E53" s="12" t="n">
        <v>225.4178256308585</v>
      </c>
      <c r="F53" s="12" t="n">
        <v>0.07150902167746896</v>
      </c>
      <c r="G53" s="17" t="n">
        <v>16.11940817952498</v>
      </c>
      <c r="AC53" s="14" t="n"/>
      <c r="AD53" s="18" t="n">
        <v>0.49</v>
      </c>
      <c r="AE53" s="18" t="n">
        <v>183.6</v>
      </c>
      <c r="AF53" s="19" t="n">
        <v>89.964</v>
      </c>
      <c r="AN53" t="n">
        <v>225.96</v>
      </c>
      <c r="AO53" t="n">
        <v>0.117</v>
      </c>
      <c r="AR53" t="n">
        <v>226.38</v>
      </c>
      <c r="AS53" t="n">
        <v>0.126</v>
      </c>
      <c r="AV53" t="n">
        <v>227.22</v>
      </c>
      <c r="AW53" t="n">
        <v>0.1</v>
      </c>
      <c r="AZ53" t="n">
        <v>225.78</v>
      </c>
      <c r="BA53" t="n">
        <v>0.115</v>
      </c>
      <c r="BD53" t="n">
        <v>226.2</v>
      </c>
      <c r="BE53" t="n">
        <v>0.123</v>
      </c>
      <c r="BH53" t="n">
        <v>226.98</v>
      </c>
      <c r="BI53" t="n">
        <v>0.097</v>
      </c>
      <c r="BL53" t="n">
        <v>225.78</v>
      </c>
      <c r="BM53" t="n">
        <v>0.115</v>
      </c>
      <c r="BP53" t="n">
        <v>226.26</v>
      </c>
      <c r="BQ53" t="n">
        <v>0.123</v>
      </c>
      <c r="BT53" t="n">
        <v>227.04</v>
      </c>
      <c r="BU53" t="n">
        <v>0.097</v>
      </c>
      <c r="BX53" t="n">
        <v>225.96</v>
      </c>
      <c r="BY53" t="n">
        <v>0.116</v>
      </c>
      <c r="CB53" t="n">
        <v>226.38</v>
      </c>
      <c r="CC53" t="n">
        <v>0.125</v>
      </c>
      <c r="CF53" t="n">
        <v>227.28</v>
      </c>
      <c r="CG53" t="n">
        <v>0.099</v>
      </c>
    </row>
    <row r="54">
      <c r="A54" t="n">
        <v>0.5866</v>
      </c>
      <c r="B54" t="n">
        <v>42.9723</v>
      </c>
      <c r="C54" s="14" t="n">
        <v>25.20755118</v>
      </c>
      <c r="D54" s="14" t="n"/>
      <c r="E54" s="12" t="n">
        <v>225.9884465649568</v>
      </c>
      <c r="F54" s="12" t="n">
        <v>0.06415067430128131</v>
      </c>
      <c r="G54" s="17" t="n">
        <v>14.49731123144106</v>
      </c>
      <c r="AC54" s="14" t="n"/>
      <c r="AD54" s="18" t="n">
        <v>0.49</v>
      </c>
      <c r="AE54" s="18" t="n">
        <v>183.05</v>
      </c>
      <c r="AF54" s="19" t="n">
        <v>89.69450000000001</v>
      </c>
      <c r="AN54" t="n">
        <v>225.9</v>
      </c>
      <c r="AO54" t="n">
        <v>0.12</v>
      </c>
      <c r="AR54" t="n">
        <v>226.32</v>
      </c>
      <c r="AS54" t="n">
        <v>0.129</v>
      </c>
      <c r="AV54" t="n">
        <v>227.16</v>
      </c>
      <c r="AW54" t="n">
        <v>0.102</v>
      </c>
      <c r="AZ54" t="n">
        <v>225.72</v>
      </c>
      <c r="BA54" t="n">
        <v>0.117</v>
      </c>
      <c r="BD54" t="n">
        <v>226.14</v>
      </c>
      <c r="BE54" t="n">
        <v>0.125</v>
      </c>
      <c r="BH54" t="n">
        <v>226.92</v>
      </c>
      <c r="BI54" t="n">
        <v>0.099</v>
      </c>
      <c r="BL54" t="n">
        <v>225.72</v>
      </c>
      <c r="BM54" t="n">
        <v>0.117</v>
      </c>
      <c r="BP54" t="n">
        <v>226.14</v>
      </c>
      <c r="BQ54" t="n">
        <v>0.126</v>
      </c>
      <c r="BT54" t="n">
        <v>226.98</v>
      </c>
      <c r="BU54" t="n">
        <v>0.1</v>
      </c>
      <c r="BX54" t="n">
        <v>225.9</v>
      </c>
      <c r="BY54" t="n">
        <v>0.119</v>
      </c>
      <c r="CB54" t="n">
        <v>226.32</v>
      </c>
      <c r="CC54" t="n">
        <v>0.127</v>
      </c>
      <c r="CF54" t="n">
        <v>227.22</v>
      </c>
      <c r="CG54" t="n">
        <v>0.101</v>
      </c>
    </row>
    <row r="55">
      <c r="A55" t="n">
        <v>0.5866</v>
      </c>
      <c r="B55" t="n">
        <v>42.9723</v>
      </c>
      <c r="C55" s="14" t="n">
        <v>25.20755118</v>
      </c>
      <c r="D55" s="14" t="n"/>
      <c r="E55" s="12" t="n">
        <v>226.3688554303742</v>
      </c>
      <c r="F55" s="12" t="n">
        <v>0.06047149675718526</v>
      </c>
      <c r="G55" s="17" t="n">
        <v>13.68886350708561</v>
      </c>
      <c r="AC55" s="14" t="n"/>
      <c r="AD55" s="18" t="n">
        <v>0.49</v>
      </c>
      <c r="AE55" s="18" t="n">
        <v>182.5</v>
      </c>
      <c r="AF55" s="19" t="n">
        <v>89.425</v>
      </c>
      <c r="AN55" t="n">
        <v>225.84</v>
      </c>
      <c r="AO55" t="n">
        <v>0.122</v>
      </c>
      <c r="AR55" t="n">
        <v>226.26</v>
      </c>
      <c r="AS55" t="n">
        <v>0.131</v>
      </c>
      <c r="AV55" t="n">
        <v>227.1</v>
      </c>
      <c r="AW55" t="n">
        <v>0.105</v>
      </c>
      <c r="AZ55" t="n">
        <v>225.66</v>
      </c>
      <c r="BA55" t="n">
        <v>0.119</v>
      </c>
      <c r="BD55" t="n">
        <v>226.08</v>
      </c>
      <c r="BE55" t="n">
        <v>0.128</v>
      </c>
      <c r="BH55" t="n">
        <v>226.86</v>
      </c>
      <c r="BI55" t="n">
        <v>0.101</v>
      </c>
      <c r="BL55" t="n">
        <v>225.66</v>
      </c>
      <c r="BM55" t="n">
        <v>0.12</v>
      </c>
      <c r="BP55" t="n">
        <v>226.14</v>
      </c>
      <c r="BQ55" t="n">
        <v>0.128</v>
      </c>
      <c r="BT55" t="n">
        <v>226.92</v>
      </c>
      <c r="BU55" t="n">
        <v>0.102</v>
      </c>
      <c r="BX55" t="n">
        <v>225.9</v>
      </c>
      <c r="BY55" t="n">
        <v>0.121</v>
      </c>
      <c r="CB55" t="n">
        <v>226.26</v>
      </c>
      <c r="CC55" t="n">
        <v>0.13</v>
      </c>
      <c r="CF55" t="n">
        <v>227.16</v>
      </c>
      <c r="CG55" t="n">
        <v>0.103</v>
      </c>
    </row>
    <row r="56">
      <c r="A56" t="n">
        <v>0.5763</v>
      </c>
      <c r="B56" t="n">
        <v>49.1099</v>
      </c>
      <c r="C56" s="14" t="n">
        <v>28.30203537</v>
      </c>
      <c r="D56" s="14" t="n"/>
      <c r="E56" s="12" t="n">
        <v>226.5590522271107</v>
      </c>
      <c r="F56" s="12" t="n">
        <v>0.05679232306909143</v>
      </c>
      <c r="G56" s="17" t="n">
        <v>12.86681488830923</v>
      </c>
      <c r="AC56" s="14" t="n"/>
      <c r="AD56" s="18" t="n">
        <v>0.48</v>
      </c>
      <c r="AE56" s="18" t="n">
        <v>181.9</v>
      </c>
      <c r="AF56" s="19" t="n">
        <v>87.312</v>
      </c>
      <c r="AN56" t="n">
        <v>225.78</v>
      </c>
      <c r="AO56" t="n">
        <v>0.125</v>
      </c>
      <c r="AR56" t="n">
        <v>226.2</v>
      </c>
      <c r="AS56" t="n">
        <v>0.134</v>
      </c>
      <c r="AV56" t="n">
        <v>227.04</v>
      </c>
      <c r="AW56" t="n">
        <v>0.107</v>
      </c>
      <c r="AZ56" t="n">
        <v>225.6</v>
      </c>
      <c r="BA56" t="n">
        <v>0.121</v>
      </c>
      <c r="BD56" t="n">
        <v>226.02</v>
      </c>
      <c r="BE56" t="n">
        <v>0.131</v>
      </c>
      <c r="BH56" t="n">
        <v>226.8</v>
      </c>
      <c r="BI56" t="n">
        <v>0.104</v>
      </c>
      <c r="BL56" t="n">
        <v>225.66</v>
      </c>
      <c r="BM56" t="n">
        <v>0.122</v>
      </c>
      <c r="BP56" t="n">
        <v>226.02</v>
      </c>
      <c r="BQ56" t="n">
        <v>0.131</v>
      </c>
      <c r="BT56" t="n">
        <v>226.86</v>
      </c>
      <c r="BU56" t="n">
        <v>0.105</v>
      </c>
      <c r="BX56" t="n">
        <v>225.78</v>
      </c>
      <c r="BY56" t="n">
        <v>0.123</v>
      </c>
      <c r="CB56" t="n">
        <v>226.26</v>
      </c>
      <c r="CC56" t="n">
        <v>0.132</v>
      </c>
      <c r="CF56" t="n">
        <v>227.1</v>
      </c>
      <c r="CG56" t="n">
        <v>0.106</v>
      </c>
    </row>
    <row r="57">
      <c r="A57" t="n">
        <v>0.5763</v>
      </c>
      <c r="B57" t="n">
        <v>49.1099</v>
      </c>
      <c r="C57" s="14" t="n">
        <v>28.30203537</v>
      </c>
      <c r="D57" s="14" t="n"/>
      <c r="E57" s="12" t="n">
        <v>226.5590522271107</v>
      </c>
      <c r="F57" s="12" t="n">
        <v>0.05311314552499537</v>
      </c>
      <c r="G57" s="17" t="n">
        <v>12.03326391094356</v>
      </c>
      <c r="AC57" s="14" t="n"/>
      <c r="AD57" s="18" t="n">
        <v>0.49</v>
      </c>
      <c r="AE57" s="18" t="n">
        <v>181.35</v>
      </c>
      <c r="AF57" s="19" t="n">
        <v>88.86149999999999</v>
      </c>
      <c r="AN57" t="n">
        <v>225.72</v>
      </c>
      <c r="AO57" t="n">
        <v>0.127</v>
      </c>
      <c r="AR57" t="n">
        <v>226.2</v>
      </c>
      <c r="AS57" t="n">
        <v>0.136</v>
      </c>
      <c r="AV57" t="n">
        <v>226.92</v>
      </c>
      <c r="AW57" t="n">
        <v>0.109</v>
      </c>
      <c r="AZ57" t="n">
        <v>225.54</v>
      </c>
      <c r="BA57" t="n">
        <v>0.124</v>
      </c>
      <c r="BD57" t="n">
        <v>225.96</v>
      </c>
      <c r="BE57" t="n">
        <v>0.133</v>
      </c>
      <c r="BH57" t="n">
        <v>226.74</v>
      </c>
      <c r="BI57" t="n">
        <v>0.106</v>
      </c>
      <c r="BL57" t="n">
        <v>225.54</v>
      </c>
      <c r="BM57" t="n">
        <v>0.124</v>
      </c>
      <c r="BP57" t="n">
        <v>225.96</v>
      </c>
      <c r="BQ57" t="n">
        <v>0.133</v>
      </c>
      <c r="BT57" t="n">
        <v>226.8</v>
      </c>
      <c r="BU57" t="n">
        <v>0.107</v>
      </c>
      <c r="BX57" t="n">
        <v>225.78</v>
      </c>
      <c r="BY57" t="n">
        <v>0.126</v>
      </c>
      <c r="CB57" t="n">
        <v>226.14</v>
      </c>
      <c r="CC57" t="n">
        <v>0.135</v>
      </c>
      <c r="CF57" t="n">
        <v>227.04</v>
      </c>
      <c r="CG57" t="n">
        <v>0.108</v>
      </c>
    </row>
    <row r="58">
      <c r="A58" t="n">
        <v>0.5712</v>
      </c>
      <c r="B58" t="n">
        <v>49.4833</v>
      </c>
      <c r="C58" s="14" t="n">
        <v>28.26486096</v>
      </c>
      <c r="D58" s="14" t="n"/>
      <c r="E58" s="12" t="n">
        <v>226.9394763644726</v>
      </c>
      <c r="F58" s="12" t="n">
        <v>0.04943397183690156</v>
      </c>
      <c r="G58" s="17" t="n">
        <v>11.21851968328252</v>
      </c>
      <c r="AC58" s="14" t="n"/>
      <c r="AD58" s="18" t="n">
        <v>0.49</v>
      </c>
      <c r="AE58" s="18" t="n">
        <v>180.75</v>
      </c>
      <c r="AF58" s="19" t="n">
        <v>88.5675</v>
      </c>
      <c r="AN58" t="n">
        <v>225.66</v>
      </c>
      <c r="AO58" t="n">
        <v>0.13</v>
      </c>
      <c r="AR58" t="n">
        <v>226.14</v>
      </c>
      <c r="AS58" t="n">
        <v>0.139</v>
      </c>
      <c r="AV58" t="n">
        <v>226.92</v>
      </c>
      <c r="AW58" t="n">
        <v>0.112</v>
      </c>
      <c r="AZ58" t="n">
        <v>225.48</v>
      </c>
      <c r="BA58" t="n">
        <v>0.126</v>
      </c>
      <c r="BD58" t="n">
        <v>225.9</v>
      </c>
      <c r="BE58" t="n">
        <v>0.135</v>
      </c>
      <c r="BH58" t="n">
        <v>226.68</v>
      </c>
      <c r="BI58" t="n">
        <v>0.109</v>
      </c>
      <c r="BL58" t="n">
        <v>225.54</v>
      </c>
      <c r="BM58" t="n">
        <v>0.127</v>
      </c>
      <c r="BP58" t="n">
        <v>225.9</v>
      </c>
      <c r="BQ58" t="n">
        <v>0.135</v>
      </c>
      <c r="BT58" t="n">
        <v>226.74</v>
      </c>
      <c r="BU58" t="n">
        <v>0.109</v>
      </c>
      <c r="BX58" t="n">
        <v>225.72</v>
      </c>
      <c r="BY58" t="n">
        <v>0.128</v>
      </c>
      <c r="CB58" t="n">
        <v>226.14</v>
      </c>
      <c r="CC58" t="n">
        <v>0.137</v>
      </c>
      <c r="CF58" t="n">
        <v>226.98</v>
      </c>
      <c r="CG58" t="n">
        <v>0.11</v>
      </c>
    </row>
    <row r="59">
      <c r="A59" t="n">
        <v>0.5712</v>
      </c>
      <c r="B59" t="n">
        <v>49.4833</v>
      </c>
      <c r="C59" s="14" t="n">
        <v>28.26486096</v>
      </c>
      <c r="D59" s="14" t="n"/>
      <c r="E59" s="12" t="n">
        <v>227.129673161209</v>
      </c>
      <c r="F59" s="12" t="n">
        <v>0.04575479814880773</v>
      </c>
      <c r="G59" s="17" t="n">
        <v>10.39227234909579</v>
      </c>
      <c r="AC59" s="14" t="n"/>
      <c r="AD59" s="18" t="n">
        <v>0.5</v>
      </c>
      <c r="AE59" s="18" t="n">
        <v>180.2</v>
      </c>
      <c r="AF59" s="19" t="n">
        <v>90.09999999999999</v>
      </c>
      <c r="AN59" t="n">
        <v>225.66</v>
      </c>
      <c r="AO59" t="n">
        <v>0.132</v>
      </c>
      <c r="AR59" t="n">
        <v>226.02</v>
      </c>
      <c r="AS59" t="n">
        <v>0.141</v>
      </c>
      <c r="AV59" t="n">
        <v>226.86</v>
      </c>
      <c r="AW59" t="n">
        <v>0.114</v>
      </c>
      <c r="AZ59" t="n">
        <v>225.42</v>
      </c>
      <c r="BA59" t="n">
        <v>0.128</v>
      </c>
      <c r="BD59" t="n">
        <v>225.84</v>
      </c>
      <c r="BE59" t="n">
        <v>0.137</v>
      </c>
      <c r="BH59" t="n">
        <v>226.68</v>
      </c>
      <c r="BI59" t="n">
        <v>0.11</v>
      </c>
      <c r="BL59" t="n">
        <v>225.48</v>
      </c>
      <c r="BM59" t="n">
        <v>0.129</v>
      </c>
      <c r="BP59" t="n">
        <v>225.9</v>
      </c>
      <c r="BQ59" t="n">
        <v>0.138</v>
      </c>
      <c r="BT59" t="n">
        <v>226.74</v>
      </c>
      <c r="BU59" t="n">
        <v>0.111</v>
      </c>
      <c r="BX59" t="n">
        <v>225.66</v>
      </c>
      <c r="BY59" t="n">
        <v>0.131</v>
      </c>
      <c r="CB59" t="n">
        <v>226.02</v>
      </c>
      <c r="CC59" t="n">
        <v>0.139</v>
      </c>
      <c r="CF59" t="n">
        <v>226.92</v>
      </c>
      <c r="CG59" t="n">
        <v>0.113</v>
      </c>
    </row>
    <row r="60">
      <c r="A60" t="n">
        <v>0.5731000000000001</v>
      </c>
      <c r="B60" t="n">
        <v>49.7178</v>
      </c>
      <c r="C60" s="14" t="n">
        <v>28.49327118</v>
      </c>
      <c r="D60" s="14" t="n"/>
      <c r="E60" s="12" t="n">
        <v>227.3198852298899</v>
      </c>
      <c r="F60" s="12" t="n">
        <v>0.04575479814880773</v>
      </c>
      <c r="G60" s="17" t="n">
        <v>10.40097546390375</v>
      </c>
      <c r="AC60" s="14" t="n"/>
      <c r="AD60" s="18" t="n">
        <v>0.5</v>
      </c>
      <c r="AE60" s="18" t="n">
        <v>179.65</v>
      </c>
      <c r="AF60" s="19" t="n">
        <v>89.825</v>
      </c>
      <c r="AN60" t="n">
        <v>225.54</v>
      </c>
      <c r="AO60" t="n">
        <v>0.135</v>
      </c>
      <c r="AR60" t="n">
        <v>225.96</v>
      </c>
      <c r="AS60" t="n">
        <v>0.144</v>
      </c>
      <c r="AV60" t="n">
        <v>226.8</v>
      </c>
      <c r="AW60" t="n">
        <v>0.116</v>
      </c>
      <c r="AZ60" t="n">
        <v>225.36</v>
      </c>
      <c r="BA60" t="n">
        <v>0.131</v>
      </c>
      <c r="BD60" t="n">
        <v>225.78</v>
      </c>
      <c r="BE60" t="n">
        <v>0.14</v>
      </c>
      <c r="BH60" t="n">
        <v>226.62</v>
      </c>
      <c r="BI60" t="n">
        <v>0.113</v>
      </c>
      <c r="BL60" t="n">
        <v>225.42</v>
      </c>
      <c r="BM60" t="n">
        <v>0.131</v>
      </c>
      <c r="BP60" t="n">
        <v>225.84</v>
      </c>
      <c r="BQ60" t="n">
        <v>0.14</v>
      </c>
      <c r="BT60" t="n">
        <v>226.68</v>
      </c>
      <c r="BU60" t="n">
        <v>0.114</v>
      </c>
      <c r="BX60" t="n">
        <v>225.6</v>
      </c>
      <c r="BY60" t="n">
        <v>0.133</v>
      </c>
      <c r="CB60" t="n">
        <v>226.02</v>
      </c>
      <c r="CC60" t="n">
        <v>0.142</v>
      </c>
      <c r="CF60" t="n">
        <v>226.86</v>
      </c>
      <c r="CG60" t="n">
        <v>0.115</v>
      </c>
    </row>
    <row r="61">
      <c r="A61" t="n">
        <v>0.5731000000000001</v>
      </c>
      <c r="B61" t="n">
        <v>49.7178</v>
      </c>
      <c r="C61" s="14" t="n">
        <v>28.49327118</v>
      </c>
      <c r="D61" s="14" t="n"/>
      <c r="E61" s="12" t="n">
        <v>227.129673161209</v>
      </c>
      <c r="F61" s="12" t="n">
        <v>0.04207562253271279</v>
      </c>
      <c r="G61" s="17" t="n">
        <v>9.556622393909457</v>
      </c>
      <c r="AC61" s="14" t="n"/>
      <c r="AD61" s="18" t="n">
        <v>0.51</v>
      </c>
      <c r="AE61" s="18" t="n">
        <v>179.05</v>
      </c>
      <c r="AF61" s="19" t="n">
        <v>91.31550000000001</v>
      </c>
      <c r="AN61" t="n">
        <v>225.48</v>
      </c>
      <c r="AO61" t="n">
        <v>0.137</v>
      </c>
      <c r="AR61" t="n">
        <v>225.9</v>
      </c>
      <c r="AS61" t="n">
        <v>0.146</v>
      </c>
      <c r="AV61" t="n">
        <v>226.74</v>
      </c>
      <c r="AW61" t="n">
        <v>0.119</v>
      </c>
      <c r="AZ61" t="n">
        <v>225.3</v>
      </c>
      <c r="BA61" t="n">
        <v>0.133</v>
      </c>
      <c r="BD61" t="n">
        <v>225.66</v>
      </c>
      <c r="BE61" t="n">
        <v>0.143</v>
      </c>
      <c r="BH61" t="n">
        <v>226.56</v>
      </c>
      <c r="BI61" t="n">
        <v>0.116</v>
      </c>
      <c r="BL61" t="n">
        <v>225.36</v>
      </c>
      <c r="BM61" t="n">
        <v>0.133</v>
      </c>
      <c r="BP61" t="n">
        <v>225.72</v>
      </c>
      <c r="BQ61" t="n">
        <v>0.143</v>
      </c>
      <c r="BT61" t="n">
        <v>226.62</v>
      </c>
      <c r="BU61" t="n">
        <v>0.116</v>
      </c>
      <c r="BX61" t="n">
        <v>225.54</v>
      </c>
      <c r="BY61" t="n">
        <v>0.136</v>
      </c>
      <c r="CB61" t="n">
        <v>225.9</v>
      </c>
      <c r="CC61" t="n">
        <v>0.144</v>
      </c>
      <c r="CF61" t="n">
        <v>226.8</v>
      </c>
      <c r="CG61" t="n">
        <v>0.117</v>
      </c>
    </row>
    <row r="62">
      <c r="A62" t="n">
        <v>0.5768</v>
      </c>
      <c r="B62" t="n">
        <v>50.5285</v>
      </c>
      <c r="C62" s="14" t="n">
        <v>29.1448388</v>
      </c>
      <c r="D62" s="14" t="n"/>
      <c r="E62" s="12" t="n">
        <v>227.5100820266264</v>
      </c>
      <c r="F62" s="12" t="n">
        <v>0.04207562253271279</v>
      </c>
      <c r="G62" s="17" t="n">
        <v>9.572628333738857</v>
      </c>
      <c r="AC62" s="14" t="n"/>
      <c r="AD62" s="18" t="n">
        <v>0.51</v>
      </c>
      <c r="AE62" s="18" t="n">
        <v>178.5</v>
      </c>
      <c r="AF62" s="19" t="n">
        <v>91.035</v>
      </c>
      <c r="AN62" t="n">
        <v>225.48</v>
      </c>
      <c r="AO62" t="n">
        <v>0.139</v>
      </c>
      <c r="AR62" t="n">
        <v>225.9</v>
      </c>
      <c r="AS62" t="n">
        <v>0.149</v>
      </c>
      <c r="AV62" t="n">
        <v>226.68</v>
      </c>
      <c r="AW62" t="n">
        <v>0.121</v>
      </c>
      <c r="AZ62" t="n">
        <v>225.24</v>
      </c>
      <c r="BA62" t="n">
        <v>0.136</v>
      </c>
      <c r="BD62" t="n">
        <v>225.66</v>
      </c>
      <c r="BE62" t="n">
        <v>0.145</v>
      </c>
      <c r="BH62" t="n">
        <v>226.5</v>
      </c>
      <c r="BI62" t="n">
        <v>0.118</v>
      </c>
      <c r="BL62" t="n">
        <v>225.3</v>
      </c>
      <c r="BM62" t="n">
        <v>0.136</v>
      </c>
      <c r="BP62" t="n">
        <v>225.66</v>
      </c>
      <c r="BQ62" t="n">
        <v>0.145</v>
      </c>
      <c r="BT62" t="n">
        <v>226.56</v>
      </c>
      <c r="BU62" t="n">
        <v>0.118</v>
      </c>
      <c r="BX62" t="n">
        <v>225.48</v>
      </c>
      <c r="BY62" t="n">
        <v>0.138</v>
      </c>
      <c r="CB62" t="n">
        <v>225.9</v>
      </c>
      <c r="CC62" t="n">
        <v>0.147</v>
      </c>
      <c r="CF62" t="n">
        <v>226.74</v>
      </c>
      <c r="CG62" t="n">
        <v>0.12</v>
      </c>
    </row>
    <row r="63">
      <c r="A63" t="n">
        <v>0.576</v>
      </c>
      <c r="B63" t="n">
        <v>51.7706</v>
      </c>
      <c r="C63" s="14" t="n">
        <v>29.8198656</v>
      </c>
      <c r="D63" s="14" t="n"/>
      <c r="E63" s="12" t="n">
        <v>227.8904908920438</v>
      </c>
      <c r="F63" s="12" t="n">
        <v>0.04207562253271279</v>
      </c>
      <c r="G63" s="17" t="n">
        <v>9.588634273568255</v>
      </c>
      <c r="AC63" s="14" t="n"/>
      <c r="AD63" s="18" t="n">
        <v>0.51</v>
      </c>
      <c r="AE63" s="18" t="n">
        <v>177.9</v>
      </c>
      <c r="AF63" s="19" t="n">
        <v>90.729</v>
      </c>
      <c r="AN63" t="n">
        <v>225.42</v>
      </c>
      <c r="AO63" t="n">
        <v>0.142</v>
      </c>
      <c r="AR63" t="n">
        <v>225.78</v>
      </c>
      <c r="AS63" t="n">
        <v>0.151</v>
      </c>
      <c r="AV63" t="n">
        <v>226.68</v>
      </c>
      <c r="AW63" t="n">
        <v>0.123</v>
      </c>
      <c r="AZ63" t="n">
        <v>225.18</v>
      </c>
      <c r="BA63" t="n">
        <v>0.138</v>
      </c>
      <c r="BD63" t="n">
        <v>225.54</v>
      </c>
      <c r="BE63" t="n">
        <v>0.147</v>
      </c>
      <c r="BH63" t="n">
        <v>226.44</v>
      </c>
      <c r="BI63" t="n">
        <v>0.12</v>
      </c>
      <c r="BL63" t="n">
        <v>225.24</v>
      </c>
      <c r="BM63" t="n">
        <v>0.139</v>
      </c>
      <c r="BP63" t="n">
        <v>225.66</v>
      </c>
      <c r="BQ63" t="n">
        <v>0.147</v>
      </c>
      <c r="BT63" t="n">
        <v>226.5</v>
      </c>
      <c r="BU63" t="n">
        <v>0.12</v>
      </c>
      <c r="BX63" t="n">
        <v>225.42</v>
      </c>
      <c r="BY63" t="n">
        <v>0.14</v>
      </c>
      <c r="CB63" t="n">
        <v>225.78</v>
      </c>
      <c r="CC63" t="n">
        <v>0.149</v>
      </c>
      <c r="CF63" t="n">
        <v>226.68</v>
      </c>
      <c r="CG63" t="n">
        <v>0.122</v>
      </c>
    </row>
    <row r="64">
      <c r="A64" t="n">
        <v>0.576</v>
      </c>
      <c r="B64" t="n">
        <v>51.7706</v>
      </c>
      <c r="C64" s="14" t="n">
        <v>29.8198656</v>
      </c>
      <c r="D64" s="14" t="n"/>
      <c r="E64" s="12" t="n">
        <v>227.8904908920438</v>
      </c>
      <c r="F64" s="12" t="n">
        <v>0.03839644691661785</v>
      </c>
      <c r="G64" s="17" t="n">
        <v>8.750185136338343</v>
      </c>
      <c r="AC64" s="14" t="n"/>
      <c r="AD64" s="18" t="n">
        <v>0.51</v>
      </c>
      <c r="AE64" s="18" t="n">
        <v>177.35</v>
      </c>
      <c r="AF64" s="19" t="n">
        <v>90.4485</v>
      </c>
      <c r="AN64" t="n">
        <v>225.36</v>
      </c>
      <c r="AO64" t="n">
        <v>0.144</v>
      </c>
      <c r="AR64" t="n">
        <v>225.72</v>
      </c>
      <c r="AS64" t="n">
        <v>0.153</v>
      </c>
      <c r="AV64" t="n">
        <v>226.62</v>
      </c>
      <c r="AW64" t="n">
        <v>0.126</v>
      </c>
      <c r="AZ64" t="n">
        <v>225.12</v>
      </c>
      <c r="BA64" t="n">
        <v>0.141</v>
      </c>
      <c r="BD64" t="n">
        <v>225.54</v>
      </c>
      <c r="BE64" t="n">
        <v>0.149</v>
      </c>
      <c r="BH64" t="n">
        <v>226.38</v>
      </c>
      <c r="BI64" t="n">
        <v>0.122</v>
      </c>
      <c r="BL64" t="n">
        <v>225.18</v>
      </c>
      <c r="BM64" t="n">
        <v>0.141</v>
      </c>
      <c r="BP64" t="n">
        <v>225.54</v>
      </c>
      <c r="BQ64" t="n">
        <v>0.149</v>
      </c>
      <c r="BT64" t="n">
        <v>226.5</v>
      </c>
      <c r="BU64" t="n">
        <v>0.123</v>
      </c>
      <c r="BX64" t="n">
        <v>225.36</v>
      </c>
      <c r="BY64" t="n">
        <v>0.142</v>
      </c>
      <c r="CB64" t="n">
        <v>225.72</v>
      </c>
      <c r="CC64" t="n">
        <v>0.152</v>
      </c>
      <c r="CF64" t="n">
        <v>226.68</v>
      </c>
      <c r="CG64" t="n">
        <v>0.124</v>
      </c>
    </row>
    <row r="65">
      <c r="A65" t="n">
        <v>0.5714</v>
      </c>
      <c r="B65" t="n">
        <v>53.3593</v>
      </c>
      <c r="C65" s="14" t="n">
        <v>30.48950402</v>
      </c>
      <c r="D65" s="14" t="n"/>
      <c r="E65" s="12" t="n">
        <v>227.5100820266264</v>
      </c>
      <c r="F65" s="12" t="n">
        <v>0.03839644691661785</v>
      </c>
      <c r="G65" s="17" t="n">
        <v>8.735578787530732</v>
      </c>
      <c r="AC65" s="14" t="n"/>
      <c r="AD65" s="18" t="n">
        <v>0.52</v>
      </c>
      <c r="AE65" s="18" t="n">
        <v>176.8</v>
      </c>
      <c r="AF65" s="19" t="n">
        <v>91.93600000000001</v>
      </c>
      <c r="AN65" t="n">
        <v>225.3</v>
      </c>
      <c r="AO65" t="n">
        <v>0.147</v>
      </c>
      <c r="AR65" t="n">
        <v>225.66</v>
      </c>
      <c r="AS65" t="n">
        <v>0.156</v>
      </c>
      <c r="AV65" t="n">
        <v>226.56</v>
      </c>
      <c r="AW65" t="n">
        <v>0.128</v>
      </c>
      <c r="AZ65" t="n">
        <v>225.06</v>
      </c>
      <c r="BA65" t="n">
        <v>0.143</v>
      </c>
      <c r="BD65" t="n">
        <v>225.48</v>
      </c>
      <c r="BE65" t="n">
        <v>0.152</v>
      </c>
      <c r="BH65" t="n">
        <v>226.38</v>
      </c>
      <c r="BI65" t="n">
        <v>0.124</v>
      </c>
      <c r="BL65" t="n">
        <v>225.12</v>
      </c>
      <c r="BM65" t="n">
        <v>0.143</v>
      </c>
      <c r="BP65" t="n">
        <v>225.48</v>
      </c>
      <c r="BQ65" t="n">
        <v>0.152</v>
      </c>
      <c r="BT65" t="n">
        <v>226.38</v>
      </c>
      <c r="BU65" t="n">
        <v>0.125</v>
      </c>
      <c r="BX65" t="n">
        <v>225.3</v>
      </c>
      <c r="BY65" t="n">
        <v>0.145</v>
      </c>
      <c r="CB65" t="n">
        <v>225.66</v>
      </c>
      <c r="CC65" t="n">
        <v>0.154</v>
      </c>
      <c r="CF65" t="n">
        <v>226.62</v>
      </c>
      <c r="CG65" t="n">
        <v>0.127</v>
      </c>
    </row>
    <row r="66">
      <c r="A66" t="n">
        <v>0.5714</v>
      </c>
      <c r="B66" t="n">
        <v>53.3593</v>
      </c>
      <c r="C66" s="14" t="n">
        <v>30.48950402</v>
      </c>
      <c r="D66" s="14" t="n"/>
      <c r="E66" s="12" t="n">
        <v>227.7002940953073</v>
      </c>
      <c r="F66" s="12" t="n">
        <v>0.03839644691661785</v>
      </c>
      <c r="G66" s="17" t="n">
        <v>8.742882255128741</v>
      </c>
      <c r="AC66" s="14" t="n"/>
      <c r="AD66" s="18" t="n">
        <v>0.52</v>
      </c>
      <c r="AE66" s="18" t="n">
        <v>176.2</v>
      </c>
      <c r="AF66" s="19" t="n">
        <v>91.624</v>
      </c>
      <c r="AN66" t="n">
        <v>225.24</v>
      </c>
      <c r="AO66" t="n">
        <v>0.149</v>
      </c>
      <c r="AR66" t="n">
        <v>225.6</v>
      </c>
      <c r="AS66" t="n">
        <v>0.158</v>
      </c>
      <c r="AV66" t="n">
        <v>226.5</v>
      </c>
      <c r="AW66" t="n">
        <v>0.131</v>
      </c>
      <c r="AZ66" t="n">
        <v>225</v>
      </c>
      <c r="BA66" t="n">
        <v>0.145</v>
      </c>
      <c r="BD66" t="n">
        <v>225.42</v>
      </c>
      <c r="BE66" t="n">
        <v>0.154</v>
      </c>
      <c r="BH66" t="n">
        <v>226.32</v>
      </c>
      <c r="BI66" t="n">
        <v>0.127</v>
      </c>
      <c r="BL66" t="n">
        <v>225.06</v>
      </c>
      <c r="BM66" t="n">
        <v>0.146</v>
      </c>
      <c r="BP66" t="n">
        <v>225.48</v>
      </c>
      <c r="BQ66" t="n">
        <v>0.155</v>
      </c>
      <c r="BT66" t="n">
        <v>226.32</v>
      </c>
      <c r="BU66" t="n">
        <v>0.127</v>
      </c>
      <c r="BX66" t="n">
        <v>225.24</v>
      </c>
      <c r="BY66" t="n">
        <v>0.147</v>
      </c>
      <c r="CB66" t="n">
        <v>225.6</v>
      </c>
      <c r="CC66" t="n">
        <v>0.156</v>
      </c>
      <c r="CF66" t="n">
        <v>226.56</v>
      </c>
      <c r="CG66" t="n">
        <v>0.129</v>
      </c>
    </row>
    <row r="67">
      <c r="A67" t="n">
        <v>0.5767</v>
      </c>
      <c r="B67" t="n">
        <v>55.1929</v>
      </c>
      <c r="C67" s="14" t="n">
        <v>31.82974543</v>
      </c>
      <c r="D67" s="14" t="n"/>
      <c r="E67" s="12" t="n">
        <v>227.8904908920438</v>
      </c>
      <c r="F67" s="12" t="n">
        <v>0.03471727226452347</v>
      </c>
      <c r="G67" s="17" t="n">
        <v>7.911736218794989</v>
      </c>
      <c r="AC67" s="14" t="n"/>
      <c r="AD67" s="18" t="n">
        <v>0.52</v>
      </c>
      <c r="AE67" s="18" t="n">
        <v>175.65</v>
      </c>
      <c r="AF67" s="19" t="n">
        <v>91.33800000000001</v>
      </c>
      <c r="AN67" t="n">
        <v>225.18</v>
      </c>
      <c r="AO67" t="n">
        <v>0.151</v>
      </c>
      <c r="AR67" t="n">
        <v>225.54</v>
      </c>
      <c r="AS67" t="n">
        <v>0.161</v>
      </c>
      <c r="AV67" t="n">
        <v>226.44</v>
      </c>
      <c r="AW67" t="n">
        <v>0.133</v>
      </c>
      <c r="AZ67" t="n">
        <v>224.94</v>
      </c>
      <c r="BA67" t="n">
        <v>0.147</v>
      </c>
      <c r="BD67" t="n">
        <v>225.36</v>
      </c>
      <c r="BE67" t="n">
        <v>0.156</v>
      </c>
      <c r="BH67" t="n">
        <v>226.26</v>
      </c>
      <c r="BI67" t="n">
        <v>0.129</v>
      </c>
      <c r="BL67" t="n">
        <v>225</v>
      </c>
      <c r="BM67" t="n">
        <v>0.148</v>
      </c>
      <c r="BP67" t="n">
        <v>225.36</v>
      </c>
      <c r="BQ67" t="n">
        <v>0.157</v>
      </c>
      <c r="BT67" t="n">
        <v>226.26</v>
      </c>
      <c r="BU67" t="n">
        <v>0.13</v>
      </c>
      <c r="BX67" t="n">
        <v>225.18</v>
      </c>
      <c r="BY67" t="n">
        <v>0.15</v>
      </c>
      <c r="CB67" t="n">
        <v>225.54</v>
      </c>
      <c r="CC67" t="n">
        <v>0.159</v>
      </c>
      <c r="CF67" t="n">
        <v>226.5</v>
      </c>
      <c r="CG67" t="n">
        <v>0.131</v>
      </c>
    </row>
    <row r="68">
      <c r="A68" t="n">
        <v>0.5767</v>
      </c>
      <c r="B68" t="n">
        <v>55.1929</v>
      </c>
      <c r="C68" s="14" t="n">
        <v>31.82974543</v>
      </c>
      <c r="D68" s="14" t="n"/>
      <c r="E68" s="12" t="n">
        <v>227.8904908920438</v>
      </c>
      <c r="F68" s="12" t="n">
        <v>0.03471727226452347</v>
      </c>
      <c r="G68" s="17" t="n">
        <v>7.911736218794989</v>
      </c>
      <c r="AC68" s="14" t="n"/>
      <c r="AD68" s="18" t="n">
        <v>0.52</v>
      </c>
      <c r="AE68" s="18" t="n">
        <v>175.05</v>
      </c>
      <c r="AF68" s="19" t="n">
        <v>91.02600000000001</v>
      </c>
      <c r="AN68" t="n">
        <v>225.12</v>
      </c>
      <c r="AO68" t="n">
        <v>0.154</v>
      </c>
      <c r="AR68" t="n">
        <v>225.48</v>
      </c>
      <c r="AS68" t="n">
        <v>0.163</v>
      </c>
      <c r="AV68" t="n">
        <v>226.38</v>
      </c>
      <c r="AW68" t="n">
        <v>0.135</v>
      </c>
      <c r="AZ68" t="n">
        <v>224.88</v>
      </c>
      <c r="BA68" t="n">
        <v>0.15</v>
      </c>
      <c r="BD68" t="n">
        <v>225.3</v>
      </c>
      <c r="BE68" t="n">
        <v>0.159</v>
      </c>
      <c r="BH68" t="n">
        <v>226.2</v>
      </c>
      <c r="BI68" t="n">
        <v>0.131</v>
      </c>
      <c r="BL68" t="n">
        <v>224.94</v>
      </c>
      <c r="BM68" t="n">
        <v>0.15</v>
      </c>
      <c r="BP68" t="n">
        <v>225.3</v>
      </c>
      <c r="BQ68" t="n">
        <v>0.159</v>
      </c>
      <c r="BT68" t="n">
        <v>226.26</v>
      </c>
      <c r="BU68" t="n">
        <v>0.132</v>
      </c>
      <c r="BX68" t="n">
        <v>225.12</v>
      </c>
      <c r="BY68" t="n">
        <v>0.152</v>
      </c>
      <c r="CB68" t="n">
        <v>225.48</v>
      </c>
      <c r="CC68" t="n">
        <v>0.161</v>
      </c>
      <c r="CF68" t="n">
        <v>226.44</v>
      </c>
      <c r="CG68" t="n">
        <v>0.134</v>
      </c>
    </row>
    <row r="69">
      <c r="A69" t="n">
        <v>0.5746</v>
      </c>
      <c r="B69" t="n">
        <v>57.0521</v>
      </c>
      <c r="C69" s="14" t="n">
        <v>32.78213666</v>
      </c>
      <c r="D69" s="14" t="n"/>
      <c r="E69" s="12" t="n">
        <v>227.8904908920438</v>
      </c>
      <c r="F69" s="12" t="n">
        <v>0.03471727226452347</v>
      </c>
      <c r="G69" s="17" t="n">
        <v>7.911736218794989</v>
      </c>
      <c r="AC69" s="14" t="n"/>
      <c r="AD69" s="18" t="n">
        <v>0.52</v>
      </c>
      <c r="AE69" s="18" t="n">
        <v>174.5</v>
      </c>
      <c r="AF69" s="19" t="n">
        <v>90.74000000000001</v>
      </c>
      <c r="AN69" t="n">
        <v>225.06</v>
      </c>
      <c r="AO69" t="n">
        <v>0.156</v>
      </c>
      <c r="AR69" t="n">
        <v>225.42</v>
      </c>
      <c r="AS69" t="n">
        <v>0.166</v>
      </c>
      <c r="AV69" t="n">
        <v>226.32</v>
      </c>
      <c r="AW69" t="n">
        <v>0.138</v>
      </c>
      <c r="AZ69" t="n">
        <v>224.88</v>
      </c>
      <c r="BA69" t="n">
        <v>0.152</v>
      </c>
      <c r="BD69" t="n">
        <v>225.24</v>
      </c>
      <c r="BE69" t="n">
        <v>0.161</v>
      </c>
      <c r="BH69" t="n">
        <v>226.14</v>
      </c>
      <c r="BI69" t="n">
        <v>0.134</v>
      </c>
      <c r="BL69" t="n">
        <v>224.88</v>
      </c>
      <c r="BM69" t="n">
        <v>0.152</v>
      </c>
      <c r="BP69" t="n">
        <v>225.24</v>
      </c>
      <c r="BQ69" t="n">
        <v>0.161</v>
      </c>
      <c r="BT69" t="n">
        <v>226.14</v>
      </c>
      <c r="BU69" t="n">
        <v>0.134</v>
      </c>
      <c r="BX69" t="n">
        <v>225.06</v>
      </c>
      <c r="BY69" t="n">
        <v>0.154</v>
      </c>
      <c r="CB69" t="n">
        <v>225.42</v>
      </c>
      <c r="CC69" t="n">
        <v>0.163</v>
      </c>
      <c r="CF69" t="n">
        <v>226.38</v>
      </c>
      <c r="CG69" t="n">
        <v>0.136</v>
      </c>
    </row>
    <row r="70">
      <c r="A70" t="n">
        <v>0.5746</v>
      </c>
      <c r="B70" t="n">
        <v>57.0521</v>
      </c>
      <c r="C70" s="14" t="n">
        <v>32.78213666</v>
      </c>
      <c r="D70" s="14" t="n"/>
      <c r="E70" s="12" t="n">
        <v>227.8904908920438</v>
      </c>
      <c r="F70" s="12" t="n">
        <v>0.03471727226452347</v>
      </c>
      <c r="G70" s="17" t="n">
        <v>7.911736218794989</v>
      </c>
      <c r="AC70" s="14" t="n"/>
      <c r="AD70" s="18" t="n">
        <v>0.51</v>
      </c>
      <c r="AE70" s="18" t="n">
        <v>173.95</v>
      </c>
      <c r="AF70" s="19" t="n">
        <v>88.7145</v>
      </c>
      <c r="AN70" t="n">
        <v>225</v>
      </c>
      <c r="AO70" t="n">
        <v>0.159</v>
      </c>
      <c r="AR70" t="n">
        <v>225.36</v>
      </c>
      <c r="AS70" t="n">
        <v>0.168</v>
      </c>
      <c r="AV70" t="n">
        <v>226.26</v>
      </c>
      <c r="AW70" t="n">
        <v>0.14</v>
      </c>
      <c r="AZ70" t="n">
        <v>224.76</v>
      </c>
      <c r="BA70" t="n">
        <v>0.154</v>
      </c>
      <c r="BD70" t="n">
        <v>225.12</v>
      </c>
      <c r="BE70" t="n">
        <v>0.164</v>
      </c>
      <c r="BH70" t="n">
        <v>226.08</v>
      </c>
      <c r="BI70" t="n">
        <v>0.136</v>
      </c>
      <c r="BL70" t="n">
        <v>224.82</v>
      </c>
      <c r="BM70" t="n">
        <v>0.155</v>
      </c>
      <c r="BP70" t="n">
        <v>225.18</v>
      </c>
      <c r="BQ70" t="n">
        <v>0.164</v>
      </c>
      <c r="BT70" t="n">
        <v>226.14</v>
      </c>
      <c r="BU70" t="n">
        <v>0.137</v>
      </c>
      <c r="BX70" t="n">
        <v>225</v>
      </c>
      <c r="BY70" t="n">
        <v>0.157</v>
      </c>
      <c r="CB70" t="n">
        <v>225.36</v>
      </c>
      <c r="CC70" t="n">
        <v>0.166</v>
      </c>
      <c r="CF70" t="n">
        <v>226.32</v>
      </c>
      <c r="CG70" t="n">
        <v>0.139</v>
      </c>
    </row>
    <row r="71">
      <c r="A71" t="n">
        <v>0.5755</v>
      </c>
      <c r="B71" t="n">
        <v>58.8851</v>
      </c>
      <c r="C71" s="14" t="n">
        <v>33.88837505</v>
      </c>
      <c r="D71" s="14" t="n"/>
      <c r="E71" s="12" t="n">
        <v>227.8904908920438</v>
      </c>
      <c r="F71" s="12" t="n">
        <v>0.03471727226452347</v>
      </c>
      <c r="G71" s="17" t="n">
        <v>7.911736218794989</v>
      </c>
      <c r="AC71" s="14" t="n"/>
      <c r="AD71" s="18" t="n">
        <v>0.51</v>
      </c>
      <c r="AE71" s="18" t="n">
        <v>173.35</v>
      </c>
      <c r="AF71" s="19" t="n">
        <v>88.4085</v>
      </c>
      <c r="AN71" t="n">
        <v>224.94</v>
      </c>
      <c r="AO71" t="n">
        <v>0.161</v>
      </c>
      <c r="AR71" t="n">
        <v>225.3</v>
      </c>
      <c r="AS71" t="n">
        <v>0.17</v>
      </c>
      <c r="AV71" t="n">
        <v>226.2</v>
      </c>
      <c r="AW71" t="n">
        <v>0.143</v>
      </c>
      <c r="AZ71" t="n">
        <v>224.7</v>
      </c>
      <c r="BA71" t="n">
        <v>0.157</v>
      </c>
      <c r="BD71" t="n">
        <v>225.06</v>
      </c>
      <c r="BE71" t="n">
        <v>0.166</v>
      </c>
      <c r="BH71" t="n">
        <v>226.02</v>
      </c>
      <c r="BI71" t="n">
        <v>0.139</v>
      </c>
      <c r="BL71" t="n">
        <v>224.76</v>
      </c>
      <c r="BM71" t="n">
        <v>0.157</v>
      </c>
      <c r="BP71" t="n">
        <v>225.12</v>
      </c>
      <c r="BQ71" t="n">
        <v>0.166</v>
      </c>
      <c r="BT71" t="n">
        <v>226.08</v>
      </c>
      <c r="BU71" t="n">
        <v>0.139</v>
      </c>
      <c r="BX71" t="n">
        <v>224.94</v>
      </c>
      <c r="BY71" t="n">
        <v>0.159</v>
      </c>
      <c r="CB71" t="n">
        <v>225.3</v>
      </c>
      <c r="CC71" t="n">
        <v>0.168</v>
      </c>
      <c r="CF71" t="n">
        <v>226.26</v>
      </c>
      <c r="CG71" t="n">
        <v>0.141</v>
      </c>
    </row>
    <row r="72">
      <c r="A72" t="n">
        <v>0.5755</v>
      </c>
      <c r="B72" t="n">
        <v>58.8851</v>
      </c>
      <c r="C72" s="14" t="n">
        <v>33.88837505</v>
      </c>
      <c r="D72" s="14" t="n"/>
      <c r="E72" s="12" t="n">
        <v>228.0807029607247</v>
      </c>
      <c r="F72" s="12" t="n">
        <v>0.03471727226452347</v>
      </c>
      <c r="G72" s="17" t="n">
        <v>7.918339862971384</v>
      </c>
      <c r="AC72" s="14" t="n"/>
      <c r="AD72" s="18" t="n">
        <v>0.5</v>
      </c>
      <c r="AE72" s="18" t="n">
        <v>172.8</v>
      </c>
      <c r="AF72" s="19" t="n">
        <v>86.40000000000001</v>
      </c>
      <c r="AN72" t="n">
        <v>224.88</v>
      </c>
      <c r="AO72" t="n">
        <v>0.163</v>
      </c>
      <c r="AR72" t="n">
        <v>225.24</v>
      </c>
      <c r="AS72" t="n">
        <v>0.173</v>
      </c>
      <c r="AV72" t="n">
        <v>226.14</v>
      </c>
      <c r="AW72" t="n">
        <v>0.145</v>
      </c>
      <c r="AZ72" t="n">
        <v>224.64</v>
      </c>
      <c r="BA72" t="n">
        <v>0.16</v>
      </c>
      <c r="BD72" t="n">
        <v>225</v>
      </c>
      <c r="BE72" t="n">
        <v>0.168</v>
      </c>
      <c r="BH72" t="n">
        <v>225.96</v>
      </c>
      <c r="BI72" t="n">
        <v>0.141</v>
      </c>
      <c r="BL72" t="n">
        <v>224.7</v>
      </c>
      <c r="BM72" t="n">
        <v>0.16</v>
      </c>
      <c r="BP72" t="n">
        <v>225.06</v>
      </c>
      <c r="BQ72" t="n">
        <v>0.169</v>
      </c>
      <c r="BT72" t="n">
        <v>226.02</v>
      </c>
      <c r="BU72" t="n">
        <v>0.141</v>
      </c>
      <c r="BX72" t="n">
        <v>224.88</v>
      </c>
      <c r="BY72" t="n">
        <v>0.162</v>
      </c>
      <c r="CB72" t="n">
        <v>225.24</v>
      </c>
      <c r="CC72" t="n">
        <v>0.171</v>
      </c>
      <c r="CF72" t="n">
        <v>226.2</v>
      </c>
      <c r="CG72" t="n">
        <v>0.143</v>
      </c>
    </row>
    <row r="73">
      <c r="A73" t="n">
        <v>0.5854</v>
      </c>
      <c r="B73" t="n">
        <v>63.7495</v>
      </c>
      <c r="C73" s="14" t="n">
        <v>37.3189573</v>
      </c>
      <c r="D73" s="14" t="n"/>
      <c r="E73" s="12" t="n">
        <v>227.8904908920438</v>
      </c>
      <c r="F73" s="12" t="n">
        <v>0.03471727226452347</v>
      </c>
      <c r="G73" s="17" t="n">
        <v>7.911736218794989</v>
      </c>
      <c r="AC73" s="14" t="n"/>
      <c r="AD73" s="18" t="n">
        <v>0.51</v>
      </c>
      <c r="AE73" s="18" t="n">
        <v>172.2</v>
      </c>
      <c r="AF73" s="19" t="n">
        <v>87.822</v>
      </c>
      <c r="AN73" t="n">
        <v>224.82</v>
      </c>
      <c r="AO73" t="n">
        <v>0.166</v>
      </c>
      <c r="AR73" t="n">
        <v>225.18</v>
      </c>
      <c r="AS73" t="n">
        <v>0.175</v>
      </c>
      <c r="AV73" t="n">
        <v>226.08</v>
      </c>
      <c r="AW73" t="n">
        <v>0.147</v>
      </c>
      <c r="AZ73" t="n">
        <v>224.64</v>
      </c>
      <c r="BA73" t="n">
        <v>0.162</v>
      </c>
      <c r="BD73" t="n">
        <v>224.94</v>
      </c>
      <c r="BE73" t="n">
        <v>0.171</v>
      </c>
      <c r="BH73" t="n">
        <v>225.9</v>
      </c>
      <c r="BI73" t="n">
        <v>0.143</v>
      </c>
      <c r="BL73" t="n">
        <v>224.64</v>
      </c>
      <c r="BM73" t="n">
        <v>0.162</v>
      </c>
      <c r="BP73" t="n">
        <v>225</v>
      </c>
      <c r="BQ73" t="n">
        <v>0.171</v>
      </c>
      <c r="BT73" t="n">
        <v>225.96</v>
      </c>
      <c r="BU73" t="n">
        <v>0.143</v>
      </c>
      <c r="BX73" t="n">
        <v>224.82</v>
      </c>
      <c r="BY73" t="n">
        <v>0.164</v>
      </c>
      <c r="CB73" t="n">
        <v>225.18</v>
      </c>
      <c r="CC73" t="n">
        <v>0.173</v>
      </c>
      <c r="CF73" t="n">
        <v>226.14</v>
      </c>
      <c r="CG73" t="n">
        <v>0.146</v>
      </c>
    </row>
    <row r="74">
      <c r="A74" t="n">
        <v>0.5854</v>
      </c>
      <c r="B74" t="n">
        <v>63.7495</v>
      </c>
      <c r="C74" s="14" t="n">
        <v>37.3189573</v>
      </c>
      <c r="D74" s="14" t="n"/>
      <c r="E74" s="12" t="n">
        <v>227.8904908920438</v>
      </c>
      <c r="F74" s="12" t="n">
        <v>0.03103809761242909</v>
      </c>
      <c r="G74" s="17" t="n">
        <v>7.073287301251637</v>
      </c>
      <c r="AC74" s="14" t="n"/>
      <c r="AD74" s="18" t="n">
        <v>0.51</v>
      </c>
      <c r="AE74" s="18" t="n">
        <v>171.65</v>
      </c>
      <c r="AF74" s="19" t="n">
        <v>87.5415</v>
      </c>
      <c r="AN74" t="n">
        <v>224.76</v>
      </c>
      <c r="AO74" t="n">
        <v>0.168</v>
      </c>
      <c r="AR74" t="n">
        <v>225.12</v>
      </c>
      <c r="AS74" t="n">
        <v>0.178</v>
      </c>
      <c r="AV74" t="n">
        <v>226.02</v>
      </c>
      <c r="AW74" t="n">
        <v>0.15</v>
      </c>
      <c r="AZ74" t="n">
        <v>224.52</v>
      </c>
      <c r="BA74" t="n">
        <v>0.164</v>
      </c>
      <c r="BD74" t="n">
        <v>224.88</v>
      </c>
      <c r="BE74" t="n">
        <v>0.173</v>
      </c>
      <c r="BH74" t="n">
        <v>225.84</v>
      </c>
      <c r="BI74" t="n">
        <v>0.145</v>
      </c>
      <c r="BL74" t="n">
        <v>224.58</v>
      </c>
      <c r="BM74" t="n">
        <v>0.165</v>
      </c>
      <c r="BP74" t="n">
        <v>224.94</v>
      </c>
      <c r="BQ74" t="n">
        <v>0.173</v>
      </c>
      <c r="BT74" t="n">
        <v>225.9</v>
      </c>
      <c r="BU74" t="n">
        <v>0.146</v>
      </c>
      <c r="BX74" t="n">
        <v>224.76</v>
      </c>
      <c r="BY74" t="n">
        <v>0.167</v>
      </c>
      <c r="CB74" t="n">
        <v>225.12</v>
      </c>
      <c r="CC74" t="n">
        <v>0.176</v>
      </c>
      <c r="CF74" t="n">
        <v>226.08</v>
      </c>
      <c r="CG74" t="n">
        <v>0.148</v>
      </c>
    </row>
    <row r="75">
      <c r="A75" t="n">
        <v>0.5747</v>
      </c>
      <c r="B75" t="n">
        <v>67.623</v>
      </c>
      <c r="C75" s="14" t="n">
        <v>38.8629381</v>
      </c>
      <c r="D75" s="14" t="n"/>
      <c r="E75" s="12" t="n">
        <v>228.0807029607247</v>
      </c>
      <c r="F75" s="12" t="n">
        <v>0.03471727226452347</v>
      </c>
      <c r="G75" s="17" t="n">
        <v>7.918339862971384</v>
      </c>
      <c r="AC75" s="14" t="n"/>
      <c r="AD75" s="18" t="n">
        <v>0.52</v>
      </c>
      <c r="AE75" s="18" t="n">
        <v>171.1</v>
      </c>
      <c r="AF75" s="19" t="n">
        <v>88.97199999999999</v>
      </c>
      <c r="AN75" t="n">
        <v>224.7</v>
      </c>
      <c r="AO75" t="n">
        <v>0.171</v>
      </c>
      <c r="AR75" t="n">
        <v>225</v>
      </c>
      <c r="AS75" t="n">
        <v>0.18</v>
      </c>
      <c r="AV75" t="n">
        <v>226.02</v>
      </c>
      <c r="AW75" t="n">
        <v>0.152</v>
      </c>
      <c r="AZ75" t="n">
        <v>224.46</v>
      </c>
      <c r="BA75" t="n">
        <v>0.166</v>
      </c>
      <c r="BD75" t="n">
        <v>224.82</v>
      </c>
      <c r="BE75" t="n">
        <v>0.175</v>
      </c>
      <c r="BH75" t="n">
        <v>225.78</v>
      </c>
      <c r="BI75" t="n">
        <v>0.148</v>
      </c>
      <c r="BL75" t="n">
        <v>224.52</v>
      </c>
      <c r="BM75" t="n">
        <v>0.167</v>
      </c>
      <c r="BP75" t="n">
        <v>224.88</v>
      </c>
      <c r="BQ75" t="n">
        <v>0.176</v>
      </c>
      <c r="BT75" t="n">
        <v>225.84</v>
      </c>
      <c r="BU75" t="n">
        <v>0.148</v>
      </c>
      <c r="BX75" t="n">
        <v>224.7</v>
      </c>
      <c r="BY75" t="n">
        <v>0.169</v>
      </c>
      <c r="CB75" t="n">
        <v>225.06</v>
      </c>
      <c r="CC75" t="n">
        <v>0.178</v>
      </c>
      <c r="CF75" t="n">
        <v>226.02</v>
      </c>
      <c r="CG75" t="n">
        <v>0.15</v>
      </c>
    </row>
    <row r="76">
      <c r="A76" t="n">
        <v>0.5747</v>
      </c>
      <c r="B76" t="n">
        <v>67.623</v>
      </c>
      <c r="C76" s="14" t="n">
        <v>38.8629381</v>
      </c>
      <c r="D76" s="14" t="n"/>
      <c r="E76" s="12" t="n">
        <v>228.2709150294057</v>
      </c>
      <c r="F76" s="12" t="n">
        <v>0.03103809761242909</v>
      </c>
      <c r="G76" s="17" t="n">
        <v>7.0850949427612</v>
      </c>
      <c r="AC76" s="14" t="n"/>
      <c r="AD76" s="18" t="n">
        <v>0.52</v>
      </c>
      <c r="AE76" s="18" t="n">
        <v>169.55</v>
      </c>
      <c r="AF76" s="19" t="n">
        <v>88.16600000000001</v>
      </c>
      <c r="AN76" t="n">
        <v>224.64</v>
      </c>
      <c r="AO76" t="n">
        <v>0.173</v>
      </c>
      <c r="AR76" t="n">
        <v>225</v>
      </c>
      <c r="AS76" t="n">
        <v>0.183</v>
      </c>
      <c r="AV76" t="n">
        <v>225.9</v>
      </c>
      <c r="AW76" t="n">
        <v>0.154</v>
      </c>
      <c r="AZ76" t="n">
        <v>224.4</v>
      </c>
      <c r="BA76" t="n">
        <v>0.169</v>
      </c>
      <c r="BD76" t="n">
        <v>224.76</v>
      </c>
      <c r="BE76" t="n">
        <v>0.178</v>
      </c>
      <c r="BH76" t="n">
        <v>225.72</v>
      </c>
      <c r="BI76" t="n">
        <v>0.15</v>
      </c>
      <c r="BL76" t="n">
        <v>224.46</v>
      </c>
      <c r="BM76" t="n">
        <v>0.169</v>
      </c>
      <c r="BP76" t="n">
        <v>224.82</v>
      </c>
      <c r="BQ76" t="n">
        <v>0.179</v>
      </c>
      <c r="BT76" t="n">
        <v>225.78</v>
      </c>
      <c r="BU76" t="n">
        <v>0.15</v>
      </c>
      <c r="BX76" t="n">
        <v>224.64</v>
      </c>
      <c r="BY76" t="n">
        <v>0.171</v>
      </c>
      <c r="CB76" t="n">
        <v>225</v>
      </c>
      <c r="CC76" t="n">
        <v>0.181</v>
      </c>
      <c r="CF76" t="n">
        <v>225.96</v>
      </c>
      <c r="CG76" t="n">
        <v>0.152</v>
      </c>
    </row>
    <row r="77">
      <c r="A77" t="n">
        <v>0.5748</v>
      </c>
      <c r="B77" t="n">
        <v>68.0671</v>
      </c>
      <c r="C77" s="14" t="n">
        <v>39.12496908</v>
      </c>
      <c r="D77" s="14" t="n"/>
      <c r="E77" s="12" t="n">
        <v>228.0807029607247</v>
      </c>
      <c r="F77" s="12" t="n">
        <v>0.03103809761242909</v>
      </c>
      <c r="G77" s="17" t="n">
        <v>7.079191122006418</v>
      </c>
      <c r="AC77" s="14" t="n"/>
      <c r="AD77" s="18" t="n">
        <v>0.51</v>
      </c>
      <c r="AE77" s="18" t="n">
        <v>168.05</v>
      </c>
      <c r="AF77" s="19" t="n">
        <v>85.7055</v>
      </c>
      <c r="AN77" t="n">
        <v>224.52</v>
      </c>
      <c r="AO77" t="n">
        <v>0.175</v>
      </c>
      <c r="AR77" t="n">
        <v>224.94</v>
      </c>
      <c r="AS77" t="n">
        <v>0.185</v>
      </c>
      <c r="AV77" t="n">
        <v>225.84</v>
      </c>
      <c r="AW77" t="n">
        <v>0.157</v>
      </c>
      <c r="AZ77" t="n">
        <v>224.34</v>
      </c>
      <c r="BA77" t="n">
        <v>0.171</v>
      </c>
      <c r="BD77" t="n">
        <v>224.7</v>
      </c>
      <c r="BE77" t="n">
        <v>0.18</v>
      </c>
      <c r="BH77" t="n">
        <v>225.66</v>
      </c>
      <c r="BI77" t="n">
        <v>0.152</v>
      </c>
      <c r="BL77" t="n">
        <v>224.4</v>
      </c>
      <c r="BM77" t="n">
        <v>0.171</v>
      </c>
      <c r="BP77" t="n">
        <v>224.76</v>
      </c>
      <c r="BQ77" t="n">
        <v>0.181</v>
      </c>
      <c r="BT77" t="n">
        <v>225.72</v>
      </c>
      <c r="BU77" t="n">
        <v>0.153</v>
      </c>
      <c r="BX77" t="n">
        <v>224.58</v>
      </c>
      <c r="BY77" t="n">
        <v>0.173</v>
      </c>
      <c r="CB77" t="n">
        <v>224.94</v>
      </c>
      <c r="CC77" t="n">
        <v>0.183</v>
      </c>
      <c r="CF77" t="n">
        <v>225.9</v>
      </c>
      <c r="CG77" t="n">
        <v>0.155</v>
      </c>
    </row>
    <row r="78">
      <c r="A78" t="n">
        <v>0.5748</v>
      </c>
      <c r="B78" t="n">
        <v>68.0671</v>
      </c>
      <c r="C78" s="14" t="n">
        <v>39.12496908</v>
      </c>
      <c r="D78" s="14" t="n"/>
      <c r="E78" s="12" t="n">
        <v>227.8904908920438</v>
      </c>
      <c r="F78" s="12" t="n">
        <v>0.03103809761242909</v>
      </c>
      <c r="G78" s="17" t="n">
        <v>7.073287301251637</v>
      </c>
      <c r="AC78" s="14" t="n"/>
      <c r="AD78" s="18" t="n">
        <v>0.5</v>
      </c>
      <c r="AE78" s="18" t="n">
        <v>166.5</v>
      </c>
      <c r="AF78" s="19" t="n">
        <v>83.25</v>
      </c>
      <c r="AN78" t="n">
        <v>224.52</v>
      </c>
      <c r="AO78" t="n">
        <v>0.178</v>
      </c>
      <c r="AR78" t="n">
        <v>224.88</v>
      </c>
      <c r="AS78" t="n">
        <v>0.187</v>
      </c>
      <c r="AV78" t="n">
        <v>225.78</v>
      </c>
      <c r="AW78" t="n">
        <v>0.159</v>
      </c>
      <c r="AZ78" t="n">
        <v>224.28</v>
      </c>
      <c r="BA78" t="n">
        <v>0.173</v>
      </c>
      <c r="BD78" t="n">
        <v>224.64</v>
      </c>
      <c r="BE78" t="n">
        <v>0.183</v>
      </c>
      <c r="BH78" t="n">
        <v>225.6</v>
      </c>
      <c r="BI78" t="n">
        <v>0.154</v>
      </c>
      <c r="BL78" t="n">
        <v>224.34</v>
      </c>
      <c r="BM78" t="n">
        <v>0.174</v>
      </c>
      <c r="BP78" t="n">
        <v>224.7</v>
      </c>
      <c r="BQ78" t="n">
        <v>0.183</v>
      </c>
      <c r="BT78" t="n">
        <v>225.66</v>
      </c>
      <c r="BU78" t="n">
        <v>0.155</v>
      </c>
      <c r="BX78" t="n">
        <v>224.52</v>
      </c>
      <c r="BY78" t="n">
        <v>0.176</v>
      </c>
      <c r="CB78" t="n">
        <v>224.88</v>
      </c>
      <c r="CC78" t="n">
        <v>0.185</v>
      </c>
      <c r="CF78" t="n">
        <v>225.9</v>
      </c>
      <c r="CG78" t="n">
        <v>0.157</v>
      </c>
    </row>
    <row r="79">
      <c r="A79" t="n">
        <v>0.576</v>
      </c>
      <c r="B79" t="n">
        <v>68.6404</v>
      </c>
      <c r="C79" s="14" t="n">
        <v>39.5368704</v>
      </c>
      <c r="D79" s="14" t="n"/>
      <c r="E79" s="12" t="n">
        <v>227.8904908920438</v>
      </c>
      <c r="F79" s="12" t="n">
        <v>0.03103809761242909</v>
      </c>
      <c r="G79" s="17" t="n">
        <v>7.073287301251637</v>
      </c>
      <c r="AC79" s="14" t="n"/>
      <c r="AD79" s="18" t="n">
        <v>0.5</v>
      </c>
      <c r="AE79" s="18" t="n">
        <v>165</v>
      </c>
      <c r="AF79" s="19" t="n">
        <v>82.5</v>
      </c>
      <c r="AN79" t="n">
        <v>224.46</v>
      </c>
      <c r="AO79" t="n">
        <v>0.18</v>
      </c>
      <c r="AR79" t="n">
        <v>224.76</v>
      </c>
      <c r="AS79" t="n">
        <v>0.19</v>
      </c>
      <c r="AV79" t="n">
        <v>225.78</v>
      </c>
      <c r="AW79" t="n">
        <v>0.162</v>
      </c>
      <c r="AZ79" t="n">
        <v>224.22</v>
      </c>
      <c r="BA79" t="n">
        <v>0.176</v>
      </c>
      <c r="BD79" t="n">
        <v>224.58</v>
      </c>
      <c r="BE79" t="n">
        <v>0.185</v>
      </c>
      <c r="BH79" t="n">
        <v>225.54</v>
      </c>
      <c r="BI79" t="n">
        <v>0.157</v>
      </c>
      <c r="BL79" t="n">
        <v>224.28</v>
      </c>
      <c r="BM79" t="n">
        <v>0.176</v>
      </c>
      <c r="BP79" t="n">
        <v>224.64</v>
      </c>
      <c r="BQ79" t="n">
        <v>0.185</v>
      </c>
      <c r="BT79" t="n">
        <v>225.6</v>
      </c>
      <c r="BU79" t="n">
        <v>0.157</v>
      </c>
      <c r="BX79" t="n">
        <v>224.46</v>
      </c>
      <c r="BY79" t="n">
        <v>0.178</v>
      </c>
      <c r="CB79" t="n">
        <v>224.76</v>
      </c>
      <c r="CC79" t="n">
        <v>0.188</v>
      </c>
      <c r="CF79" t="n">
        <v>225.78</v>
      </c>
      <c r="CG79" t="n">
        <v>0.16</v>
      </c>
    </row>
    <row r="80">
      <c r="A80" t="n">
        <v>0.576</v>
      </c>
      <c r="B80" t="n">
        <v>68.6404</v>
      </c>
      <c r="C80" s="14" t="n">
        <v>39.5368704</v>
      </c>
      <c r="D80" s="14" t="n"/>
      <c r="E80" s="12" t="n">
        <v>228.2709150294057</v>
      </c>
      <c r="F80" s="12" t="n">
        <v>0.03103809761242909</v>
      </c>
      <c r="G80" s="17" t="n">
        <v>7.0850949427612</v>
      </c>
      <c r="AC80" s="14" t="n"/>
      <c r="AD80" s="18" t="n">
        <v>0.51</v>
      </c>
      <c r="AE80" s="18" t="n">
        <v>163.45</v>
      </c>
      <c r="AF80" s="19" t="n">
        <v>83.3595</v>
      </c>
      <c r="AN80" t="n">
        <v>224.4</v>
      </c>
      <c r="AO80" t="n">
        <v>0.183</v>
      </c>
      <c r="AR80" t="n">
        <v>224.76</v>
      </c>
      <c r="AS80" t="n">
        <v>0.192</v>
      </c>
      <c r="AV80" t="n">
        <v>225.66</v>
      </c>
      <c r="AW80" t="n">
        <v>0.164</v>
      </c>
      <c r="AZ80" t="n">
        <v>224.16</v>
      </c>
      <c r="BA80" t="n">
        <v>0.178</v>
      </c>
      <c r="BD80" t="n">
        <v>224.52</v>
      </c>
      <c r="BE80" t="n">
        <v>0.187</v>
      </c>
      <c r="BH80" t="n">
        <v>225.48</v>
      </c>
      <c r="BI80" t="n">
        <v>0.159</v>
      </c>
      <c r="BL80" t="n">
        <v>224.22</v>
      </c>
      <c r="BM80" t="n">
        <v>0.178</v>
      </c>
      <c r="BP80" t="n">
        <v>224.52</v>
      </c>
      <c r="BQ80" t="n">
        <v>0.188</v>
      </c>
      <c r="BT80" t="n">
        <v>225.54</v>
      </c>
      <c r="BU80" t="n">
        <v>0.16</v>
      </c>
      <c r="BX80" t="n">
        <v>224.4</v>
      </c>
      <c r="BY80" t="n">
        <v>0.181</v>
      </c>
      <c r="CB80" t="n">
        <v>224.76</v>
      </c>
      <c r="CC80" t="n">
        <v>0.19</v>
      </c>
      <c r="CF80" t="n">
        <v>225.72</v>
      </c>
      <c r="CG80" t="n">
        <v>0.162</v>
      </c>
    </row>
    <row r="81">
      <c r="A81" t="n">
        <v>0.5741000000000001</v>
      </c>
      <c r="B81" t="n">
        <v>69.7303</v>
      </c>
      <c r="C81" s="14" t="n">
        <v>40.03216523</v>
      </c>
      <c r="D81" s="14" t="n"/>
      <c r="E81" s="12" t="n">
        <v>228.0807029607247</v>
      </c>
      <c r="F81" s="12" t="n">
        <v>0.03103809761242909</v>
      </c>
      <c r="G81" s="17" t="n">
        <v>7.079191122006418</v>
      </c>
      <c r="AC81" s="14" t="n"/>
      <c r="AD81" s="18" t="n">
        <v>0.51</v>
      </c>
      <c r="AE81" s="18" t="n">
        <v>161.95</v>
      </c>
      <c r="AF81" s="19" t="n">
        <v>82.5945</v>
      </c>
      <c r="AN81" t="n">
        <v>224.34</v>
      </c>
      <c r="AO81" t="n">
        <v>0.185</v>
      </c>
      <c r="AR81" t="n">
        <v>224.64</v>
      </c>
      <c r="AS81" t="n">
        <v>0.194</v>
      </c>
      <c r="AV81" t="n">
        <v>225.6</v>
      </c>
      <c r="AW81" t="n">
        <v>0.166</v>
      </c>
      <c r="AZ81" t="n">
        <v>224.1</v>
      </c>
      <c r="BA81" t="n">
        <v>0.18</v>
      </c>
      <c r="BD81" t="n">
        <v>224.46</v>
      </c>
      <c r="BE81" t="n">
        <v>0.19</v>
      </c>
      <c r="BH81" t="n">
        <v>225.48</v>
      </c>
      <c r="BI81" t="n">
        <v>0.162</v>
      </c>
      <c r="BL81" t="n">
        <v>224.1</v>
      </c>
      <c r="BM81" t="n">
        <v>0.181</v>
      </c>
      <c r="BP81" t="n">
        <v>224.46</v>
      </c>
      <c r="BQ81" t="n">
        <v>0.19</v>
      </c>
      <c r="BT81" t="n">
        <v>225.48</v>
      </c>
      <c r="BU81" t="n">
        <v>0.162</v>
      </c>
      <c r="BX81" t="n">
        <v>224.34</v>
      </c>
      <c r="BY81" t="n">
        <v>0.183</v>
      </c>
      <c r="CB81" t="n">
        <v>224.64</v>
      </c>
      <c r="CC81" t="n">
        <v>0.192</v>
      </c>
      <c r="CF81" t="n">
        <v>225.66</v>
      </c>
      <c r="CG81" t="n">
        <v>0.164</v>
      </c>
    </row>
    <row r="82">
      <c r="A82" t="n">
        <v>0.5741000000000001</v>
      </c>
      <c r="B82" t="n">
        <v>69.7303</v>
      </c>
      <c r="C82" s="14" t="n">
        <v>40.03216523</v>
      </c>
      <c r="D82" s="14" t="n"/>
      <c r="E82" s="12" t="n">
        <v>227.8904908920438</v>
      </c>
      <c r="F82" s="12" t="n">
        <v>0.03103809761242909</v>
      </c>
      <c r="G82" s="17" t="n">
        <v>7.073287301251637</v>
      </c>
      <c r="AC82" s="14" t="n"/>
      <c r="AD82" s="18" t="n">
        <v>0.51</v>
      </c>
      <c r="AE82" s="18" t="n">
        <v>160.45</v>
      </c>
      <c r="AF82" s="19" t="n">
        <v>81.8295</v>
      </c>
      <c r="AN82" t="n">
        <v>224.22</v>
      </c>
      <c r="AO82" t="n">
        <v>0.188</v>
      </c>
      <c r="AR82" t="n">
        <v>224.58</v>
      </c>
      <c r="AS82" t="n">
        <v>0.197</v>
      </c>
      <c r="AV82" t="n">
        <v>225.54</v>
      </c>
      <c r="AW82" t="n">
        <v>0.169</v>
      </c>
      <c r="AZ82" t="n">
        <v>223.98</v>
      </c>
      <c r="BA82" t="n">
        <v>0.183</v>
      </c>
      <c r="BD82" t="n">
        <v>224.4</v>
      </c>
      <c r="BE82" t="n">
        <v>0.192</v>
      </c>
      <c r="BH82" t="n">
        <v>225.42</v>
      </c>
      <c r="BI82" t="n">
        <v>0.164</v>
      </c>
      <c r="BL82" t="n">
        <v>224.04</v>
      </c>
      <c r="BM82" t="n">
        <v>0.183</v>
      </c>
      <c r="BP82" t="n">
        <v>224.46</v>
      </c>
      <c r="BQ82" t="n">
        <v>0.192</v>
      </c>
      <c r="BT82" t="n">
        <v>225.42</v>
      </c>
      <c r="BU82" t="n">
        <v>0.164</v>
      </c>
      <c r="BX82" t="n">
        <v>224.22</v>
      </c>
      <c r="BY82" t="n">
        <v>0.186</v>
      </c>
      <c r="CB82" t="n">
        <v>224.58</v>
      </c>
      <c r="CC82" t="n">
        <v>0.195</v>
      </c>
      <c r="CF82" t="n">
        <v>225.6</v>
      </c>
      <c r="CG82" t="n">
        <v>0.167</v>
      </c>
    </row>
    <row r="83">
      <c r="A83" t="n">
        <v>0.5727</v>
      </c>
      <c r="B83" t="n">
        <v>71.2381</v>
      </c>
      <c r="C83" s="14" t="n">
        <v>40.79805987</v>
      </c>
      <c r="D83" s="14" t="n"/>
      <c r="E83" s="12" t="n">
        <v>228.0807029607247</v>
      </c>
      <c r="F83" s="12" t="n">
        <v>0.03103809761242909</v>
      </c>
      <c r="G83" s="17" t="n">
        <v>7.079191122006418</v>
      </c>
      <c r="AC83" s="14" t="n"/>
      <c r="AD83" s="18" t="n">
        <v>0.51</v>
      </c>
      <c r="AE83" s="18" t="n">
        <v>158.9</v>
      </c>
      <c r="AF83" s="19" t="n">
        <v>81.039</v>
      </c>
      <c r="AN83" t="n">
        <v>224.16</v>
      </c>
      <c r="AO83" t="n">
        <v>0.19</v>
      </c>
      <c r="AR83" t="n">
        <v>224.52</v>
      </c>
      <c r="AS83" t="n">
        <v>0.199</v>
      </c>
      <c r="AV83" t="n">
        <v>225.48</v>
      </c>
      <c r="AW83" t="n">
        <v>0.171</v>
      </c>
      <c r="AZ83" t="n">
        <v>223.98</v>
      </c>
      <c r="BA83" t="n">
        <v>0.185</v>
      </c>
      <c r="BD83" t="n">
        <v>224.34</v>
      </c>
      <c r="BE83" t="n">
        <v>0.194</v>
      </c>
      <c r="BH83" t="n">
        <v>225.36</v>
      </c>
      <c r="BI83" t="n">
        <v>0.166</v>
      </c>
      <c r="BL83" t="n">
        <v>223.98</v>
      </c>
      <c r="BM83" t="n">
        <v>0.186</v>
      </c>
      <c r="BP83" t="n">
        <v>224.34</v>
      </c>
      <c r="BQ83" t="n">
        <v>0.195</v>
      </c>
      <c r="BT83" t="n">
        <v>225.36</v>
      </c>
      <c r="BU83" t="n">
        <v>0.167</v>
      </c>
      <c r="BX83" t="n">
        <v>224.16</v>
      </c>
      <c r="BY83" t="n">
        <v>0.188</v>
      </c>
      <c r="CB83" t="n">
        <v>224.52</v>
      </c>
      <c r="CC83" t="n">
        <v>0.197</v>
      </c>
      <c r="CF83" t="n">
        <v>225.54</v>
      </c>
      <c r="CG83" t="n">
        <v>0.169</v>
      </c>
    </row>
    <row r="84">
      <c r="A84" t="n">
        <v>0.5727</v>
      </c>
      <c r="B84" t="n">
        <v>71.2381</v>
      </c>
      <c r="C84" s="14" t="n">
        <v>40.79805987</v>
      </c>
      <c r="D84" s="14" t="n"/>
      <c r="E84" s="12" t="n">
        <v>228.2709150294057</v>
      </c>
      <c r="F84" s="12" t="n">
        <v>0.03103809761242909</v>
      </c>
      <c r="G84" s="17" t="n">
        <v>7.0850949427612</v>
      </c>
      <c r="AC84" s="14" t="n"/>
      <c r="AD84" s="18" t="n">
        <v>0.5</v>
      </c>
      <c r="AE84" s="18" t="n">
        <v>157.4</v>
      </c>
      <c r="AF84" s="19" t="n">
        <v>78.7</v>
      </c>
      <c r="AN84" t="n">
        <v>224.1</v>
      </c>
      <c r="AO84" t="n">
        <v>0.193</v>
      </c>
      <c r="AR84" t="n">
        <v>224.46</v>
      </c>
      <c r="AS84" t="n">
        <v>0.202</v>
      </c>
      <c r="AV84" t="n">
        <v>225.48</v>
      </c>
      <c r="AW84" t="n">
        <v>0.173</v>
      </c>
      <c r="AZ84" t="n">
        <v>223.86</v>
      </c>
      <c r="BA84" t="n">
        <v>0.187</v>
      </c>
      <c r="BD84" t="n">
        <v>224.22</v>
      </c>
      <c r="BE84" t="n">
        <v>0.197</v>
      </c>
      <c r="BH84" t="n">
        <v>225.24</v>
      </c>
      <c r="BI84" t="n">
        <v>0.168</v>
      </c>
      <c r="BL84" t="n">
        <v>223.92</v>
      </c>
      <c r="BM84" t="n">
        <v>0.188</v>
      </c>
      <c r="BP84" t="n">
        <v>224.28</v>
      </c>
      <c r="BQ84" t="n">
        <v>0.197</v>
      </c>
      <c r="BT84" t="n">
        <v>225.3</v>
      </c>
      <c r="BU84" t="n">
        <v>0.169</v>
      </c>
      <c r="BX84" t="n">
        <v>224.1</v>
      </c>
      <c r="BY84" t="n">
        <v>0.19</v>
      </c>
      <c r="CB84" t="n">
        <v>224.46</v>
      </c>
      <c r="CC84" t="n">
        <v>0.2</v>
      </c>
      <c r="CF84" t="n">
        <v>225.54</v>
      </c>
      <c r="CG84" t="n">
        <v>0.171</v>
      </c>
    </row>
    <row r="85">
      <c r="A85" t="n">
        <v>0.5728</v>
      </c>
      <c r="B85" t="n">
        <v>72.911</v>
      </c>
      <c r="C85" s="14" t="n">
        <v>41.7634208</v>
      </c>
      <c r="D85" s="14" t="n"/>
      <c r="E85" s="12" t="n">
        <v>228.2709150294057</v>
      </c>
      <c r="F85" s="12" t="n">
        <v>0.03103809761242909</v>
      </c>
      <c r="G85" s="17" t="n">
        <v>7.0850949427612</v>
      </c>
      <c r="AC85" s="14" t="n"/>
      <c r="AD85" s="18" t="n">
        <v>0.5</v>
      </c>
      <c r="AE85" s="18" t="n">
        <v>155.85</v>
      </c>
      <c r="AF85" s="19" t="n">
        <v>77.925</v>
      </c>
      <c r="AN85" t="n">
        <v>224.04</v>
      </c>
      <c r="AO85" t="n">
        <v>0.195</v>
      </c>
      <c r="AR85" t="n">
        <v>224.4</v>
      </c>
      <c r="AS85" t="n">
        <v>0.204</v>
      </c>
      <c r="AV85" t="n">
        <v>225.42</v>
      </c>
      <c r="AW85" t="n">
        <v>0.176</v>
      </c>
      <c r="AZ85" t="n">
        <v>223.8</v>
      </c>
      <c r="BA85" t="n">
        <v>0.19</v>
      </c>
      <c r="BD85" t="n">
        <v>224.22</v>
      </c>
      <c r="BE85" t="n">
        <v>0.199</v>
      </c>
      <c r="BH85" t="n">
        <v>225.24</v>
      </c>
      <c r="BI85" t="n">
        <v>0.17</v>
      </c>
      <c r="BL85" t="n">
        <v>223.86</v>
      </c>
      <c r="BM85" t="n">
        <v>0.19</v>
      </c>
      <c r="BP85" t="n">
        <v>224.22</v>
      </c>
      <c r="BQ85" t="n">
        <v>0.2</v>
      </c>
      <c r="BT85" t="n">
        <v>225.24</v>
      </c>
      <c r="BU85" t="n">
        <v>0.171</v>
      </c>
      <c r="BX85" t="n">
        <v>224.04</v>
      </c>
      <c r="BY85" t="n">
        <v>0.193</v>
      </c>
      <c r="CB85" t="n">
        <v>224.4</v>
      </c>
      <c r="CC85" t="n">
        <v>0.202</v>
      </c>
      <c r="CF85" t="n">
        <v>225.48</v>
      </c>
      <c r="CG85" t="n">
        <v>0.174</v>
      </c>
    </row>
    <row r="86">
      <c r="A86" t="n">
        <v>0.5728</v>
      </c>
      <c r="B86" t="n">
        <v>72.911</v>
      </c>
      <c r="C86" s="14" t="n">
        <v>41.7634208</v>
      </c>
      <c r="D86" s="14" t="n"/>
      <c r="E86" s="12" t="n">
        <v>227.8904908920438</v>
      </c>
      <c r="F86" s="12" t="n">
        <v>0.03103809761242909</v>
      </c>
      <c r="G86" s="17" t="n">
        <v>7.073287301251637</v>
      </c>
      <c r="AC86" s="14" t="n"/>
      <c r="AD86" s="18" t="n">
        <v>0.52</v>
      </c>
      <c r="AE86" s="18" t="n">
        <v>154.35</v>
      </c>
      <c r="AF86" s="19" t="n">
        <v>80.262</v>
      </c>
      <c r="AN86" t="n">
        <v>223.98</v>
      </c>
      <c r="AO86" t="n">
        <v>0.197</v>
      </c>
      <c r="AR86" t="n">
        <v>224.34</v>
      </c>
      <c r="AS86" t="n">
        <v>0.207</v>
      </c>
      <c r="AV86" t="n">
        <v>225.36</v>
      </c>
      <c r="AW86" t="n">
        <v>0.178</v>
      </c>
      <c r="AZ86" t="n">
        <v>223.74</v>
      </c>
      <c r="BA86" t="n">
        <v>0.192</v>
      </c>
      <c r="BD86" t="n">
        <v>224.1</v>
      </c>
      <c r="BE86" t="n">
        <v>0.202</v>
      </c>
      <c r="BH86" t="n">
        <v>225.12</v>
      </c>
      <c r="BI86" t="n">
        <v>0.173</v>
      </c>
      <c r="BL86" t="n">
        <v>223.8</v>
      </c>
      <c r="BM86" t="n">
        <v>0.193</v>
      </c>
      <c r="BP86" t="n">
        <v>224.16</v>
      </c>
      <c r="BQ86" t="n">
        <v>0.202</v>
      </c>
      <c r="BT86" t="n">
        <v>225.18</v>
      </c>
      <c r="BU86" t="n">
        <v>0.174</v>
      </c>
      <c r="BX86" t="n">
        <v>223.98</v>
      </c>
      <c r="BY86" t="n">
        <v>0.195</v>
      </c>
      <c r="CB86" t="n">
        <v>224.34</v>
      </c>
      <c r="CC86" t="n">
        <v>0.205</v>
      </c>
      <c r="CF86" t="n">
        <v>225.36</v>
      </c>
      <c r="CG86" t="n">
        <v>0.176</v>
      </c>
    </row>
    <row r="87">
      <c r="A87" t="n">
        <v>0.5739</v>
      </c>
      <c r="B87" t="n">
        <v>74.7439</v>
      </c>
      <c r="C87" s="14" t="n">
        <v>42.89552421</v>
      </c>
      <c r="D87" s="14" t="n"/>
      <c r="E87" s="12" t="n">
        <v>227.8904908920438</v>
      </c>
      <c r="F87" s="12" t="n">
        <v>0.03103809761242909</v>
      </c>
      <c r="G87" s="17" t="n">
        <v>7.073287301251637</v>
      </c>
      <c r="AC87" s="14" t="n"/>
      <c r="AD87" s="18" t="n">
        <v>0.51</v>
      </c>
      <c r="AE87" s="18" t="n">
        <v>152.85</v>
      </c>
      <c r="AF87" s="19" t="n">
        <v>77.95350000000001</v>
      </c>
      <c r="AN87" t="n">
        <v>223.92</v>
      </c>
      <c r="AO87" t="n">
        <v>0.2</v>
      </c>
      <c r="AR87" t="n">
        <v>224.22</v>
      </c>
      <c r="AS87" t="n">
        <v>0.209</v>
      </c>
      <c r="AV87" t="n">
        <v>225.3</v>
      </c>
      <c r="AW87" t="n">
        <v>0.181</v>
      </c>
      <c r="AZ87" t="n">
        <v>223.68</v>
      </c>
      <c r="BA87" t="n">
        <v>0.195</v>
      </c>
      <c r="BD87" t="n">
        <v>224.04</v>
      </c>
      <c r="BE87" t="n">
        <v>0.204</v>
      </c>
      <c r="BH87" t="n">
        <v>225.12</v>
      </c>
      <c r="BI87" t="n">
        <v>0.175</v>
      </c>
      <c r="BL87" t="n">
        <v>223.74</v>
      </c>
      <c r="BM87" t="n">
        <v>0.195</v>
      </c>
      <c r="BP87" t="n">
        <v>224.1</v>
      </c>
      <c r="BQ87" t="n">
        <v>0.204</v>
      </c>
      <c r="BT87" t="n">
        <v>225.12</v>
      </c>
      <c r="BU87" t="n">
        <v>0.176</v>
      </c>
      <c r="BX87" t="n">
        <v>223.92</v>
      </c>
      <c r="BY87" t="n">
        <v>0.198</v>
      </c>
      <c r="CB87" t="n">
        <v>224.28</v>
      </c>
      <c r="CC87" t="n">
        <v>0.207</v>
      </c>
      <c r="CF87" t="n">
        <v>225.36</v>
      </c>
      <c r="CG87" t="n">
        <v>0.178</v>
      </c>
    </row>
    <row r="88">
      <c r="A88" t="n">
        <v>0.5739</v>
      </c>
      <c r="B88" t="n">
        <v>74.7439</v>
      </c>
      <c r="C88" s="14" t="n">
        <v>42.89552421</v>
      </c>
      <c r="D88" s="14" t="n"/>
      <c r="E88" s="12" t="n">
        <v>228.2709150294057</v>
      </c>
      <c r="F88" s="12" t="n">
        <v>0.03103809761242909</v>
      </c>
      <c r="G88" s="17" t="n">
        <v>7.0850949427612</v>
      </c>
      <c r="AC88" s="14" t="n"/>
      <c r="AD88" s="18" t="n">
        <v>0.5</v>
      </c>
      <c r="AE88" s="18" t="n">
        <v>151.3</v>
      </c>
      <c r="AF88" s="19" t="n">
        <v>75.65000000000001</v>
      </c>
      <c r="AN88" t="n">
        <v>223.8</v>
      </c>
      <c r="AO88" t="n">
        <v>0.202</v>
      </c>
      <c r="AR88" t="n">
        <v>224.22</v>
      </c>
      <c r="AS88" t="n">
        <v>0.212</v>
      </c>
      <c r="AV88" t="n">
        <v>225.24</v>
      </c>
      <c r="AW88" t="n">
        <v>0.183</v>
      </c>
      <c r="AZ88" t="n">
        <v>223.62</v>
      </c>
      <c r="BA88" t="n">
        <v>0.197</v>
      </c>
      <c r="BD88" t="n">
        <v>223.98</v>
      </c>
      <c r="BE88" t="n">
        <v>0.206</v>
      </c>
      <c r="BH88" t="n">
        <v>225</v>
      </c>
      <c r="BI88" t="n">
        <v>0.178</v>
      </c>
      <c r="BL88" t="n">
        <v>223.68</v>
      </c>
      <c r="BM88" t="n">
        <v>0.197</v>
      </c>
      <c r="BP88" t="n">
        <v>224.04</v>
      </c>
      <c r="BQ88" t="n">
        <v>0.207</v>
      </c>
      <c r="BT88" t="n">
        <v>225.06</v>
      </c>
      <c r="BU88" t="n">
        <v>0.178</v>
      </c>
      <c r="BX88" t="n">
        <v>223.86</v>
      </c>
      <c r="BY88" t="n">
        <v>0.2</v>
      </c>
      <c r="CB88" t="n">
        <v>224.22</v>
      </c>
      <c r="CC88" t="n">
        <v>0.21</v>
      </c>
      <c r="CF88" t="n">
        <v>225.3</v>
      </c>
      <c r="CG88" t="n">
        <v>0.181</v>
      </c>
    </row>
    <row r="89">
      <c r="A89" t="n">
        <v>0.57</v>
      </c>
      <c r="B89" t="n">
        <v>76.6469</v>
      </c>
      <c r="C89" s="14" t="n">
        <v>43.688733</v>
      </c>
      <c r="D89" s="14" t="n"/>
      <c r="E89" s="12" t="n">
        <v>228.2709150294057</v>
      </c>
      <c r="F89" s="12" t="n">
        <v>0.03103809761242909</v>
      </c>
      <c r="G89" s="17" t="n">
        <v>7.0850949427612</v>
      </c>
      <c r="AC89" s="14" t="n"/>
      <c r="AD89" s="18" t="n">
        <v>0.5</v>
      </c>
      <c r="AE89" s="18" t="n">
        <v>149.8</v>
      </c>
      <c r="AF89" s="19" t="n">
        <v>74.90000000000001</v>
      </c>
      <c r="AN89" t="n">
        <v>223.74</v>
      </c>
      <c r="AO89" t="n">
        <v>0.204</v>
      </c>
      <c r="AR89" t="n">
        <v>224.1</v>
      </c>
      <c r="AS89" t="n">
        <v>0.214</v>
      </c>
      <c r="AV89" t="n">
        <v>225.12</v>
      </c>
      <c r="AW89" t="n">
        <v>0.185</v>
      </c>
      <c r="AZ89" t="n">
        <v>223.5</v>
      </c>
      <c r="BA89" t="n">
        <v>0.199</v>
      </c>
      <c r="BD89" t="n">
        <v>223.92</v>
      </c>
      <c r="BE89" t="n">
        <v>0.209</v>
      </c>
      <c r="BH89" t="n">
        <v>225</v>
      </c>
      <c r="BI89" t="n">
        <v>0.18</v>
      </c>
      <c r="BL89" t="n">
        <v>223.56</v>
      </c>
      <c r="BM89" t="n">
        <v>0.2</v>
      </c>
      <c r="BP89" t="n">
        <v>223.98</v>
      </c>
      <c r="BQ89" t="n">
        <v>0.209</v>
      </c>
      <c r="BT89" t="n">
        <v>225</v>
      </c>
      <c r="BU89" t="n">
        <v>0.18</v>
      </c>
      <c r="BX89" t="n">
        <v>223.74</v>
      </c>
      <c r="BY89" t="n">
        <v>0.203</v>
      </c>
      <c r="CB89" t="n">
        <v>224.1</v>
      </c>
      <c r="CC89" t="n">
        <v>0.212</v>
      </c>
      <c r="CF89" t="n">
        <v>225.24</v>
      </c>
      <c r="CG89" t="n">
        <v>0.183</v>
      </c>
    </row>
    <row r="90">
      <c r="A90" t="n">
        <v>0.57</v>
      </c>
      <c r="B90" t="n">
        <v>76.6469</v>
      </c>
      <c r="C90" s="14" t="n">
        <v>43.688733</v>
      </c>
      <c r="D90" s="14" t="n"/>
      <c r="E90" s="12" t="n">
        <v>227.8904908920438</v>
      </c>
      <c r="F90" s="12" t="n">
        <v>0.03103809761242909</v>
      </c>
      <c r="G90" s="17" t="n">
        <v>7.073287301251637</v>
      </c>
      <c r="AC90" s="14" t="n"/>
      <c r="AD90" s="18" t="n">
        <v>0.49</v>
      </c>
      <c r="AE90" s="18" t="n">
        <v>148.25</v>
      </c>
      <c r="AF90" s="19" t="n">
        <v>72.6425</v>
      </c>
      <c r="AN90" t="n">
        <v>223.68</v>
      </c>
      <c r="AO90" t="n">
        <v>0.207</v>
      </c>
      <c r="AR90" t="n">
        <v>224.04</v>
      </c>
      <c r="AS90" t="n">
        <v>0.216</v>
      </c>
      <c r="AV90" t="n">
        <v>225.12</v>
      </c>
      <c r="AW90" t="n">
        <v>0.187</v>
      </c>
      <c r="AZ90" t="n">
        <v>223.5</v>
      </c>
      <c r="BA90" t="n">
        <v>0.202</v>
      </c>
      <c r="BD90" t="n">
        <v>223.86</v>
      </c>
      <c r="BE90" t="n">
        <v>0.211</v>
      </c>
      <c r="BH90" t="n">
        <v>224.88</v>
      </c>
      <c r="BI90" t="n">
        <v>0.182</v>
      </c>
      <c r="BL90" t="n">
        <v>223.5</v>
      </c>
      <c r="BM90" t="n">
        <v>0.202</v>
      </c>
      <c r="BP90" t="n">
        <v>223.86</v>
      </c>
      <c r="BQ90" t="n">
        <v>0.211</v>
      </c>
      <c r="BT90" t="n">
        <v>224.94</v>
      </c>
      <c r="BU90" t="n">
        <v>0.183</v>
      </c>
      <c r="BX90" t="n">
        <v>223.74</v>
      </c>
      <c r="BY90" t="n">
        <v>0.205</v>
      </c>
      <c r="CB90" t="n">
        <v>224.04</v>
      </c>
      <c r="CC90" t="n">
        <v>0.214</v>
      </c>
      <c r="CF90" t="n">
        <v>225.12</v>
      </c>
      <c r="CG90" t="n">
        <v>0.185</v>
      </c>
    </row>
    <row r="91">
      <c r="A91" t="n">
        <v>0.5683</v>
      </c>
      <c r="B91" t="n">
        <v>78.51519999999999</v>
      </c>
      <c r="C91" s="14" t="n">
        <v>44.62018816</v>
      </c>
      <c r="D91" s="14" t="n"/>
      <c r="E91" s="12" t="n">
        <v>227.8904908920438</v>
      </c>
      <c r="F91" s="12" t="n">
        <v>0.03103809761242909</v>
      </c>
      <c r="G91" s="17" t="n">
        <v>7.073287301251637</v>
      </c>
      <c r="AC91" s="14" t="n"/>
      <c r="AD91" s="18" t="n">
        <v>0.49</v>
      </c>
      <c r="AE91" s="18" t="n">
        <v>146.75</v>
      </c>
      <c r="AF91" s="19" t="n">
        <v>71.9075</v>
      </c>
      <c r="AN91" t="n">
        <v>223.62</v>
      </c>
      <c r="AO91" t="n">
        <v>0.209</v>
      </c>
      <c r="AR91" t="n">
        <v>223.98</v>
      </c>
      <c r="AS91" t="n">
        <v>0.219</v>
      </c>
      <c r="AV91" t="n">
        <v>225</v>
      </c>
      <c r="AW91" t="n">
        <v>0.19</v>
      </c>
      <c r="AZ91" t="n">
        <v>223.38</v>
      </c>
      <c r="BA91" t="n">
        <v>0.204</v>
      </c>
      <c r="BD91" t="n">
        <v>223.74</v>
      </c>
      <c r="BE91" t="n">
        <v>0.213</v>
      </c>
      <c r="BH91" t="n">
        <v>224.88</v>
      </c>
      <c r="BI91" t="n">
        <v>0.184</v>
      </c>
      <c r="BL91" t="n">
        <v>223.44</v>
      </c>
      <c r="BM91" t="n">
        <v>0.205</v>
      </c>
      <c r="BP91" t="n">
        <v>223.8</v>
      </c>
      <c r="BQ91" t="n">
        <v>0.214</v>
      </c>
      <c r="BT91" t="n">
        <v>224.88</v>
      </c>
      <c r="BU91" t="n">
        <v>0.185</v>
      </c>
      <c r="BX91" t="n">
        <v>223.62</v>
      </c>
      <c r="BY91" t="n">
        <v>0.207</v>
      </c>
      <c r="CB91" t="n">
        <v>223.98</v>
      </c>
      <c r="CC91" t="n">
        <v>0.216</v>
      </c>
      <c r="CF91" t="n">
        <v>225.12</v>
      </c>
      <c r="CG91" t="n">
        <v>0.188</v>
      </c>
    </row>
    <row r="92">
      <c r="A92" t="n">
        <v>0.5683</v>
      </c>
      <c r="B92" t="n">
        <v>78.51519999999999</v>
      </c>
      <c r="C92" s="14" t="n">
        <v>44.62018816</v>
      </c>
      <c r="D92" s="14" t="n"/>
      <c r="E92" s="12" t="n">
        <v>228.0807029607247</v>
      </c>
      <c r="F92" s="12" t="n">
        <v>0.03103809761242909</v>
      </c>
      <c r="G92" s="17" t="n">
        <v>7.079191122006418</v>
      </c>
      <c r="AC92" s="14" t="n"/>
      <c r="AD92" s="18" t="n">
        <v>0.49</v>
      </c>
      <c r="AE92" s="18" t="n">
        <v>145.2</v>
      </c>
      <c r="AF92" s="19" t="n">
        <v>71.148</v>
      </c>
      <c r="AN92" t="n">
        <v>223.56</v>
      </c>
      <c r="AO92" t="n">
        <v>0.212</v>
      </c>
      <c r="AR92" t="n">
        <v>223.86</v>
      </c>
      <c r="AS92" t="n">
        <v>0.221</v>
      </c>
      <c r="AV92" t="n">
        <v>224.94</v>
      </c>
      <c r="AW92" t="n">
        <v>0.192</v>
      </c>
      <c r="AZ92" t="n">
        <v>223.32</v>
      </c>
      <c r="BA92" t="n">
        <v>0.206</v>
      </c>
      <c r="BD92" t="n">
        <v>223.68</v>
      </c>
      <c r="BE92" t="n">
        <v>0.216</v>
      </c>
      <c r="BH92" t="n">
        <v>224.76</v>
      </c>
      <c r="BI92" t="n">
        <v>0.187</v>
      </c>
      <c r="BL92" t="n">
        <v>223.38</v>
      </c>
      <c r="BM92" t="n">
        <v>0.207</v>
      </c>
      <c r="BP92" t="n">
        <v>223.74</v>
      </c>
      <c r="BQ92" t="n">
        <v>0.216</v>
      </c>
      <c r="BT92" t="n">
        <v>224.82</v>
      </c>
      <c r="BU92" t="n">
        <v>0.187</v>
      </c>
      <c r="BX92" t="n">
        <v>223.56</v>
      </c>
      <c r="BY92" t="n">
        <v>0.21</v>
      </c>
      <c r="CB92" t="n">
        <v>223.92</v>
      </c>
      <c r="CC92" t="n">
        <v>0.219</v>
      </c>
      <c r="CF92" t="n">
        <v>225</v>
      </c>
      <c r="CG92" t="n">
        <v>0.19</v>
      </c>
    </row>
    <row r="93">
      <c r="A93" t="n">
        <v>0.5735</v>
      </c>
      <c r="B93" t="n">
        <v>80.51900000000001</v>
      </c>
      <c r="C93" s="14" t="n">
        <v>46.1776465</v>
      </c>
      <c r="D93" s="14" t="n"/>
      <c r="E93" s="12" t="n">
        <v>228.2709150294057</v>
      </c>
      <c r="F93" s="12" t="n">
        <v>0.03103809761242909</v>
      </c>
      <c r="G93" s="17" t="n">
        <v>7.0850949427612</v>
      </c>
      <c r="AC93" s="14" t="n"/>
      <c r="AD93" s="18" t="n">
        <v>0.5</v>
      </c>
      <c r="AE93" s="18" t="n">
        <v>143.7</v>
      </c>
      <c r="AF93" s="19" t="n">
        <v>71.84999999999999</v>
      </c>
      <c r="AN93" t="n">
        <v>223.5</v>
      </c>
      <c r="AO93" t="n">
        <v>0.214</v>
      </c>
      <c r="AR93" t="n">
        <v>223.86</v>
      </c>
      <c r="AS93" t="n">
        <v>0.224</v>
      </c>
      <c r="AV93" t="n">
        <v>224.88</v>
      </c>
      <c r="AW93" t="n">
        <v>0.195</v>
      </c>
      <c r="AZ93" t="n">
        <v>223.26</v>
      </c>
      <c r="BA93" t="n">
        <v>0.209</v>
      </c>
      <c r="BD93" t="n">
        <v>223.62</v>
      </c>
      <c r="BE93" t="n">
        <v>0.218</v>
      </c>
      <c r="BH93" t="n">
        <v>224.7</v>
      </c>
      <c r="BI93" t="n">
        <v>0.189</v>
      </c>
      <c r="BL93" t="n">
        <v>223.32</v>
      </c>
      <c r="BM93" t="n">
        <v>0.209</v>
      </c>
      <c r="BP93" t="n">
        <v>223.62</v>
      </c>
      <c r="BQ93" t="n">
        <v>0.219</v>
      </c>
      <c r="BT93" t="n">
        <v>224.76</v>
      </c>
      <c r="BU93" t="n">
        <v>0.19</v>
      </c>
      <c r="BX93" t="n">
        <v>223.5</v>
      </c>
      <c r="BY93" t="n">
        <v>0.212</v>
      </c>
      <c r="CB93" t="n">
        <v>223.86</v>
      </c>
      <c r="CC93" t="n">
        <v>0.221</v>
      </c>
      <c r="CF93" t="n">
        <v>224.94</v>
      </c>
      <c r="CG93" t="n">
        <v>0.192</v>
      </c>
    </row>
    <row r="94">
      <c r="A94" t="n">
        <v>0.5735</v>
      </c>
      <c r="B94" t="n">
        <v>80.51900000000001</v>
      </c>
      <c r="C94" s="14" t="n">
        <v>46.1776465</v>
      </c>
      <c r="D94" s="14" t="n"/>
      <c r="E94" s="12" t="n">
        <v>228.0807029607247</v>
      </c>
      <c r="F94" s="12" t="n">
        <v>0.03103809761242909</v>
      </c>
      <c r="G94" s="17" t="n">
        <v>7.079191122006418</v>
      </c>
      <c r="AC94" s="14" t="n"/>
      <c r="AD94" s="18" t="n">
        <v>0.51</v>
      </c>
      <c r="AE94" s="18" t="n">
        <v>142.2</v>
      </c>
      <c r="AF94" s="19" t="n">
        <v>72.52199999999999</v>
      </c>
      <c r="AN94" t="n">
        <v>223.38</v>
      </c>
      <c r="AO94" t="n">
        <v>0.217</v>
      </c>
      <c r="AR94" t="n">
        <v>223.74</v>
      </c>
      <c r="AS94" t="n">
        <v>0.227</v>
      </c>
      <c r="AV94" t="n">
        <v>224.82</v>
      </c>
      <c r="AW94" t="n">
        <v>0.197</v>
      </c>
      <c r="AZ94" t="n">
        <v>223.2</v>
      </c>
      <c r="BA94" t="n">
        <v>0.211</v>
      </c>
      <c r="BD94" t="n">
        <v>223.56</v>
      </c>
      <c r="BE94" t="n">
        <v>0.221</v>
      </c>
      <c r="BH94" t="n">
        <v>224.64</v>
      </c>
      <c r="BI94" t="n">
        <v>0.191</v>
      </c>
      <c r="BL94" t="n">
        <v>223.26</v>
      </c>
      <c r="BM94" t="n">
        <v>0.212</v>
      </c>
      <c r="BP94" t="n">
        <v>223.56</v>
      </c>
      <c r="BQ94" t="n">
        <v>0.221</v>
      </c>
      <c r="BT94" t="n">
        <v>224.7</v>
      </c>
      <c r="BU94" t="n">
        <v>0.192</v>
      </c>
      <c r="BX94" t="n">
        <v>223.44</v>
      </c>
      <c r="BY94" t="n">
        <v>0.214</v>
      </c>
      <c r="CB94" t="n">
        <v>223.74</v>
      </c>
      <c r="CC94" t="n">
        <v>0.224</v>
      </c>
      <c r="CF94" t="n">
        <v>224.88</v>
      </c>
      <c r="CG94" t="n">
        <v>0.195</v>
      </c>
    </row>
    <row r="95">
      <c r="A95" t="n">
        <v>0.5709</v>
      </c>
      <c r="B95" t="n">
        <v>82.44970000000001</v>
      </c>
      <c r="C95" s="14" t="n">
        <v>47.07053373</v>
      </c>
      <c r="D95" s="14" t="n"/>
      <c r="E95" s="12" t="n">
        <v>227.8904908920438</v>
      </c>
      <c r="F95" s="12" t="n">
        <v>0.03103809761242909</v>
      </c>
      <c r="G95" s="17" t="n">
        <v>7.073287301251637</v>
      </c>
      <c r="AC95" s="14" t="n"/>
      <c r="AD95" s="18" t="n">
        <v>0.5</v>
      </c>
      <c r="AE95" s="18" t="n">
        <v>140.65</v>
      </c>
      <c r="AF95" s="19" t="n">
        <v>70.325</v>
      </c>
      <c r="AN95" t="n">
        <v>223.32</v>
      </c>
      <c r="AO95" t="n">
        <v>0.219</v>
      </c>
      <c r="AR95" t="n">
        <v>223.68</v>
      </c>
      <c r="AS95" t="n">
        <v>0.229</v>
      </c>
      <c r="AV95" t="n">
        <v>224.76</v>
      </c>
      <c r="AW95" t="n">
        <v>0.199</v>
      </c>
      <c r="AZ95" t="n">
        <v>223.14</v>
      </c>
      <c r="BA95" t="n">
        <v>0.214</v>
      </c>
      <c r="BD95" t="n">
        <v>223.5</v>
      </c>
      <c r="BE95" t="n">
        <v>0.223</v>
      </c>
      <c r="BH95" t="n">
        <v>224.58</v>
      </c>
      <c r="BI95" t="n">
        <v>0.194</v>
      </c>
      <c r="BL95" t="n">
        <v>223.2</v>
      </c>
      <c r="BM95" t="n">
        <v>0.214</v>
      </c>
      <c r="BP95" t="n">
        <v>223.5</v>
      </c>
      <c r="BQ95" t="n">
        <v>0.224</v>
      </c>
      <c r="BT95" t="n">
        <v>224.64</v>
      </c>
      <c r="BU95" t="n">
        <v>0.194</v>
      </c>
      <c r="BX95" t="n">
        <v>223.32</v>
      </c>
      <c r="BY95" t="n">
        <v>0.217</v>
      </c>
      <c r="CB95" t="n">
        <v>223.68</v>
      </c>
      <c r="CC95" t="n">
        <v>0.226</v>
      </c>
      <c r="CF95" t="n">
        <v>224.82</v>
      </c>
      <c r="CG95" t="n">
        <v>0.197</v>
      </c>
    </row>
    <row r="96">
      <c r="A96" t="n">
        <v>0.5709</v>
      </c>
      <c r="B96" t="n">
        <v>82.44970000000001</v>
      </c>
      <c r="C96" s="14" t="n">
        <v>47.07053373</v>
      </c>
      <c r="D96" s="14" t="n"/>
      <c r="E96" s="12" t="n">
        <v>228.0807029607247</v>
      </c>
      <c r="F96" s="12" t="n">
        <v>0.03103809761242909</v>
      </c>
      <c r="G96" s="17" t="n">
        <v>7.079191122006418</v>
      </c>
      <c r="AC96" s="14" t="n"/>
      <c r="AD96" s="18" t="n">
        <v>0.5</v>
      </c>
      <c r="AE96" s="18" t="n">
        <v>139.15</v>
      </c>
      <c r="AF96" s="19" t="n">
        <v>69.575</v>
      </c>
      <c r="AN96" t="n">
        <v>223.26</v>
      </c>
      <c r="AO96" t="n">
        <v>0.222</v>
      </c>
      <c r="AR96" t="n">
        <v>223.62</v>
      </c>
      <c r="AS96" t="n">
        <v>0.231</v>
      </c>
      <c r="AV96" t="n">
        <v>224.7</v>
      </c>
      <c r="AW96" t="n">
        <v>0.202</v>
      </c>
      <c r="AZ96" t="n">
        <v>223.08</v>
      </c>
      <c r="BA96" t="n">
        <v>0.216</v>
      </c>
      <c r="BD96" t="n">
        <v>223.38</v>
      </c>
      <c r="BE96" t="n">
        <v>0.226</v>
      </c>
      <c r="BH96" t="n">
        <v>224.52</v>
      </c>
      <c r="BI96" t="n">
        <v>0.196</v>
      </c>
      <c r="BL96" t="n">
        <v>223.14</v>
      </c>
      <c r="BM96" t="n">
        <v>0.216</v>
      </c>
      <c r="BP96" t="n">
        <v>223.44</v>
      </c>
      <c r="BQ96" t="n">
        <v>0.226</v>
      </c>
      <c r="BT96" t="n">
        <v>224.58</v>
      </c>
      <c r="BU96" t="n">
        <v>0.196</v>
      </c>
      <c r="BX96" t="n">
        <v>223.32</v>
      </c>
      <c r="BY96" t="n">
        <v>0.22</v>
      </c>
      <c r="CB96" t="n">
        <v>223.62</v>
      </c>
      <c r="CC96" t="n">
        <v>0.229</v>
      </c>
      <c r="CF96" t="n">
        <v>224.76</v>
      </c>
      <c r="CG96" t="n">
        <v>0.199</v>
      </c>
    </row>
    <row r="97">
      <c r="A97" t="n">
        <v>0.5725</v>
      </c>
      <c r="B97" t="n">
        <v>84.4278</v>
      </c>
      <c r="C97" s="14" t="n">
        <v>48.3349155</v>
      </c>
      <c r="D97" s="14" t="n"/>
      <c r="E97" s="12" t="n">
        <v>228.2709150294057</v>
      </c>
      <c r="F97" s="12" t="n">
        <v>0.03103809761242909</v>
      </c>
      <c r="G97" s="17" t="n">
        <v>7.0850949427612</v>
      </c>
      <c r="AC97" s="14" t="n"/>
      <c r="AD97" s="18" t="n">
        <v>0.5</v>
      </c>
      <c r="AE97" s="18" t="n">
        <v>137.6</v>
      </c>
      <c r="AF97" s="19" t="n">
        <v>68.8</v>
      </c>
      <c r="AN97" t="n">
        <v>223.2</v>
      </c>
      <c r="AO97" t="n">
        <v>0.224</v>
      </c>
      <c r="AR97" t="n">
        <v>223.56</v>
      </c>
      <c r="AS97" t="n">
        <v>0.234</v>
      </c>
      <c r="AV97" t="n">
        <v>224.64</v>
      </c>
      <c r="AW97" t="n">
        <v>0.204</v>
      </c>
      <c r="AZ97" t="n">
        <v>222.96</v>
      </c>
      <c r="BA97" t="n">
        <v>0.219</v>
      </c>
      <c r="BD97" t="n">
        <v>223.32</v>
      </c>
      <c r="BE97" t="n">
        <v>0.228</v>
      </c>
      <c r="BH97" t="n">
        <v>224.46</v>
      </c>
      <c r="BI97" t="n">
        <v>0.198</v>
      </c>
      <c r="BL97" t="n">
        <v>223.02</v>
      </c>
      <c r="BM97" t="n">
        <v>0.219</v>
      </c>
      <c r="BP97" t="n">
        <v>223.38</v>
      </c>
      <c r="BQ97" t="n">
        <v>0.229</v>
      </c>
      <c r="BT97" t="n">
        <v>224.52</v>
      </c>
      <c r="BU97" t="n">
        <v>0.199</v>
      </c>
      <c r="BX97" t="n">
        <v>223.2</v>
      </c>
      <c r="BY97" t="n">
        <v>0.222</v>
      </c>
      <c r="CB97" t="n">
        <v>223.5</v>
      </c>
      <c r="CC97" t="n">
        <v>0.231</v>
      </c>
      <c r="CF97" t="n">
        <v>224.7</v>
      </c>
      <c r="CG97" t="n">
        <v>0.202</v>
      </c>
    </row>
    <row r="98">
      <c r="A98" t="n">
        <v>0.5725</v>
      </c>
      <c r="B98" t="n">
        <v>84.4278</v>
      </c>
      <c r="C98" s="14" t="n">
        <v>48.3349155</v>
      </c>
      <c r="D98" s="14" t="n"/>
      <c r="E98" s="12" t="n">
        <v>228.0807029607247</v>
      </c>
      <c r="F98" s="12" t="n">
        <v>0.03103809761242909</v>
      </c>
      <c r="G98" s="17" t="n">
        <v>7.079191122006418</v>
      </c>
      <c r="AC98" s="14" t="n"/>
      <c r="AD98" s="18" t="n">
        <v>0.51</v>
      </c>
      <c r="AE98" s="18" t="n">
        <v>136.1</v>
      </c>
      <c r="AF98" s="19" t="n">
        <v>69.411</v>
      </c>
      <c r="AN98" t="n">
        <v>223.14</v>
      </c>
      <c r="AO98" t="n">
        <v>0.227</v>
      </c>
      <c r="AR98" t="n">
        <v>223.44</v>
      </c>
      <c r="AS98" t="n">
        <v>0.236</v>
      </c>
      <c r="AV98" t="n">
        <v>224.52</v>
      </c>
      <c r="AW98" t="n">
        <v>0.206</v>
      </c>
      <c r="AZ98" t="n">
        <v>222.9</v>
      </c>
      <c r="BA98" t="n">
        <v>0.221</v>
      </c>
      <c r="BD98" t="n">
        <v>223.26</v>
      </c>
      <c r="BE98" t="n">
        <v>0.23</v>
      </c>
      <c r="BH98" t="n">
        <v>224.4</v>
      </c>
      <c r="BI98" t="n">
        <v>0.2</v>
      </c>
      <c r="BL98" t="n">
        <v>222.96</v>
      </c>
      <c r="BM98" t="n">
        <v>0.222</v>
      </c>
      <c r="BP98" t="n">
        <v>223.32</v>
      </c>
      <c r="BQ98" t="n">
        <v>0.231</v>
      </c>
      <c r="BT98" t="n">
        <v>224.46</v>
      </c>
      <c r="BU98" t="n">
        <v>0.201</v>
      </c>
      <c r="BX98" t="n">
        <v>223.14</v>
      </c>
      <c r="BY98" t="n">
        <v>0.224</v>
      </c>
      <c r="CB98" t="n">
        <v>223.44</v>
      </c>
      <c r="CC98" t="n">
        <v>0.234</v>
      </c>
      <c r="CF98" t="n">
        <v>224.64</v>
      </c>
      <c r="CG98" t="n">
        <v>0.204</v>
      </c>
    </row>
    <row r="99">
      <c r="A99" t="n">
        <v>0.5721000000000001</v>
      </c>
      <c r="B99" t="n">
        <v>86.4157</v>
      </c>
      <c r="C99" s="14" t="n">
        <v>49.43842197000001</v>
      </c>
      <c r="D99" s="14" t="n"/>
      <c r="E99" s="12" t="n">
        <v>227.8904908920438</v>
      </c>
      <c r="F99" s="12" t="n">
        <v>0.03103809761242909</v>
      </c>
      <c r="G99" s="17" t="n">
        <v>7.073287301251637</v>
      </c>
      <c r="AC99" s="14" t="n"/>
      <c r="AD99" s="18" t="n">
        <v>0.51</v>
      </c>
      <c r="AE99" s="18" t="n">
        <v>134.6</v>
      </c>
      <c r="AF99" s="19" t="n">
        <v>68.646</v>
      </c>
      <c r="AN99" t="n">
        <v>223.08</v>
      </c>
      <c r="AO99" t="n">
        <v>0.229</v>
      </c>
      <c r="AR99" t="n">
        <v>223.38</v>
      </c>
      <c r="AS99" t="n">
        <v>0.239</v>
      </c>
      <c r="AV99" t="n">
        <v>224.52</v>
      </c>
      <c r="AW99" t="n">
        <v>0.209</v>
      </c>
      <c r="AZ99" t="n">
        <v>222.84</v>
      </c>
      <c r="BA99" t="n">
        <v>0.223</v>
      </c>
      <c r="BD99" t="n">
        <v>223.2</v>
      </c>
      <c r="BE99" t="n">
        <v>0.232</v>
      </c>
      <c r="BH99" t="n">
        <v>224.34</v>
      </c>
      <c r="BI99" t="n">
        <v>0.203</v>
      </c>
      <c r="BL99" t="n">
        <v>222.9</v>
      </c>
      <c r="BM99" t="n">
        <v>0.224</v>
      </c>
      <c r="BP99" t="n">
        <v>223.2</v>
      </c>
      <c r="BQ99" t="n">
        <v>0.233</v>
      </c>
      <c r="BT99" t="n">
        <v>224.4</v>
      </c>
      <c r="BU99" t="n">
        <v>0.204</v>
      </c>
      <c r="BX99" t="n">
        <v>223.08</v>
      </c>
      <c r="BY99" t="n">
        <v>0.227</v>
      </c>
      <c r="CB99" t="n">
        <v>223.38</v>
      </c>
      <c r="CC99" t="n">
        <v>0.236</v>
      </c>
      <c r="CF99" t="n">
        <v>224.58</v>
      </c>
      <c r="CG99" t="n">
        <v>0.206</v>
      </c>
    </row>
    <row r="100">
      <c r="A100" t="n">
        <v>0.5721000000000001</v>
      </c>
      <c r="B100" t="n">
        <v>86.4157</v>
      </c>
      <c r="C100" s="14" t="n">
        <v>49.43842197000001</v>
      </c>
      <c r="D100" s="14" t="n"/>
      <c r="E100" s="12" t="n">
        <v>228.0807029607247</v>
      </c>
      <c r="F100" s="12" t="n">
        <v>0.03103809761242909</v>
      </c>
      <c r="G100" s="17" t="n">
        <v>7.079191122006418</v>
      </c>
      <c r="AC100" s="14" t="n"/>
      <c r="AD100" s="18" t="n">
        <v>0.51</v>
      </c>
      <c r="AE100" s="18" t="n">
        <v>133.05</v>
      </c>
      <c r="AF100" s="19" t="n">
        <v>67.85550000000001</v>
      </c>
      <c r="AN100" t="n">
        <v>222.96</v>
      </c>
      <c r="AO100" t="n">
        <v>0.231</v>
      </c>
      <c r="AR100" t="n">
        <v>223.32</v>
      </c>
      <c r="AS100" t="n">
        <v>0.241</v>
      </c>
      <c r="AV100" t="n">
        <v>224.46</v>
      </c>
      <c r="AW100" t="n">
        <v>0.211</v>
      </c>
      <c r="AZ100" t="n">
        <v>222.78</v>
      </c>
      <c r="BA100" t="n">
        <v>0.225</v>
      </c>
      <c r="BD100" t="n">
        <v>223.08</v>
      </c>
      <c r="BE100" t="n">
        <v>0.235</v>
      </c>
      <c r="BH100" t="n">
        <v>224.28</v>
      </c>
      <c r="BI100" t="n">
        <v>0.205</v>
      </c>
      <c r="BL100" t="n">
        <v>222.84</v>
      </c>
      <c r="BM100" t="n">
        <v>0.226</v>
      </c>
      <c r="BP100" t="n">
        <v>223.14</v>
      </c>
      <c r="BQ100" t="n">
        <v>0.236</v>
      </c>
      <c r="BT100" t="n">
        <v>224.34</v>
      </c>
      <c r="BU100" t="n">
        <v>0.206</v>
      </c>
      <c r="BX100" t="n">
        <v>222.96</v>
      </c>
      <c r="BY100" t="n">
        <v>0.229</v>
      </c>
      <c r="CB100" t="n">
        <v>223.32</v>
      </c>
      <c r="CC100" t="n">
        <v>0.238</v>
      </c>
      <c r="CF100" t="n">
        <v>224.52</v>
      </c>
      <c r="CG100" t="n">
        <v>0.209</v>
      </c>
    </row>
    <row r="101">
      <c r="A101" t="n">
        <v>0.5714</v>
      </c>
      <c r="B101" t="n">
        <v>88.3964</v>
      </c>
      <c r="C101" s="14" t="n">
        <v>50.50970296</v>
      </c>
      <c r="D101" s="14" t="n"/>
      <c r="E101" s="12" t="n">
        <v>228.2709150294057</v>
      </c>
      <c r="F101" s="12" t="n">
        <v>0.03103809761242909</v>
      </c>
      <c r="G101" s="17" t="n">
        <v>7.0850949427612</v>
      </c>
      <c r="AC101" s="14" t="n"/>
      <c r="AD101" s="18" t="n">
        <v>0.51</v>
      </c>
      <c r="AE101" s="18" t="n">
        <v>131.55</v>
      </c>
      <c r="AF101" s="19" t="n">
        <v>67.09050000000001</v>
      </c>
      <c r="AN101" t="n">
        <v>222.9</v>
      </c>
      <c r="AO101" t="n">
        <v>0.234</v>
      </c>
      <c r="AR101" t="n">
        <v>223.26</v>
      </c>
      <c r="AS101" t="n">
        <v>0.244</v>
      </c>
      <c r="AV101" t="n">
        <v>224.4</v>
      </c>
      <c r="AW101" t="n">
        <v>0.213</v>
      </c>
      <c r="AZ101" t="n">
        <v>222.72</v>
      </c>
      <c r="BA101" t="n">
        <v>0.228</v>
      </c>
      <c r="BD101" t="n">
        <v>223.02</v>
      </c>
      <c r="BE101" t="n">
        <v>0.237</v>
      </c>
      <c r="BH101" t="n">
        <v>224.22</v>
      </c>
      <c r="BI101" t="n">
        <v>0.208</v>
      </c>
      <c r="BL101" t="n">
        <v>222.72</v>
      </c>
      <c r="BM101" t="n">
        <v>0.228</v>
      </c>
      <c r="BP101" t="n">
        <v>223.08</v>
      </c>
      <c r="BQ101" t="n">
        <v>0.238</v>
      </c>
      <c r="BT101" t="n">
        <v>224.22</v>
      </c>
      <c r="BU101" t="n">
        <v>0.208</v>
      </c>
      <c r="BX101" t="n">
        <v>222.9</v>
      </c>
      <c r="BY101" t="n">
        <v>0.231</v>
      </c>
      <c r="CB101" t="n">
        <v>223.26</v>
      </c>
      <c r="CC101" t="n">
        <v>0.241</v>
      </c>
      <c r="CF101" t="n">
        <v>224.46</v>
      </c>
      <c r="CG101" t="n">
        <v>0.211</v>
      </c>
    </row>
    <row r="102">
      <c r="A102" t="n">
        <v>0.5714</v>
      </c>
      <c r="B102" t="n">
        <v>88.3964</v>
      </c>
      <c r="C102" s="14" t="n">
        <v>50.50970296</v>
      </c>
      <c r="D102" s="14" t="n"/>
      <c r="E102" s="12" t="n">
        <v>228.0807029607247</v>
      </c>
      <c r="F102" s="12" t="n">
        <v>0.03103809761242909</v>
      </c>
      <c r="G102" s="17" t="n">
        <v>7.079191122006418</v>
      </c>
      <c r="AC102" s="14" t="n"/>
      <c r="AD102" s="18" t="n">
        <v>0.51</v>
      </c>
      <c r="AE102" s="18" t="n">
        <v>130</v>
      </c>
      <c r="AF102" s="19" t="n">
        <v>66.3</v>
      </c>
      <c r="AN102" t="n">
        <v>222.84</v>
      </c>
      <c r="AO102" t="n">
        <v>0.236</v>
      </c>
      <c r="AR102" t="n">
        <v>223.14</v>
      </c>
      <c r="AS102" t="n">
        <v>0.246</v>
      </c>
      <c r="AV102" t="n">
        <v>224.34</v>
      </c>
      <c r="AW102" t="n">
        <v>0.216</v>
      </c>
      <c r="AZ102" t="n">
        <v>222.6</v>
      </c>
      <c r="BA102" t="n">
        <v>0.23</v>
      </c>
      <c r="BD102" t="n">
        <v>222.96</v>
      </c>
      <c r="BE102" t="n">
        <v>0.24</v>
      </c>
      <c r="BH102" t="n">
        <v>224.1</v>
      </c>
      <c r="BI102" t="n">
        <v>0.21</v>
      </c>
      <c r="BL102" t="n">
        <v>222.66</v>
      </c>
      <c r="BM102" t="n">
        <v>0.231</v>
      </c>
      <c r="BP102" t="n">
        <v>223.02</v>
      </c>
      <c r="BQ102" t="n">
        <v>0.24</v>
      </c>
      <c r="BT102" t="n">
        <v>224.16</v>
      </c>
      <c r="BU102" t="n">
        <v>0.211</v>
      </c>
      <c r="BX102" t="n">
        <v>222.84</v>
      </c>
      <c r="BY102" t="n">
        <v>0.234</v>
      </c>
      <c r="CB102" t="n">
        <v>223.2</v>
      </c>
      <c r="CC102" t="n">
        <v>0.243</v>
      </c>
      <c r="CF102" t="n">
        <v>224.34</v>
      </c>
      <c r="CG102" t="n">
        <v>0.214</v>
      </c>
    </row>
    <row r="103">
      <c r="A103" t="n">
        <v>0.5739</v>
      </c>
      <c r="B103" t="n">
        <v>90.45229999999999</v>
      </c>
      <c r="C103" s="14" t="n">
        <v>51.91057496999999</v>
      </c>
      <c r="D103" s="14" t="n"/>
      <c r="E103" s="12" t="n">
        <v>227.8904908920438</v>
      </c>
      <c r="F103" s="12" t="n">
        <v>0.03103809761242909</v>
      </c>
      <c r="G103" s="17" t="n">
        <v>7.073287301251637</v>
      </c>
      <c r="AC103" s="14" t="n"/>
      <c r="AD103" s="18" t="n">
        <v>0.51</v>
      </c>
      <c r="AE103" s="18" t="n">
        <v>128.5</v>
      </c>
      <c r="AF103" s="19" t="n">
        <v>65.535</v>
      </c>
      <c r="AN103" t="n">
        <v>222.72</v>
      </c>
      <c r="AO103" t="n">
        <v>0.239</v>
      </c>
      <c r="AR103" t="n">
        <v>223.08</v>
      </c>
      <c r="AS103" t="n">
        <v>0.249</v>
      </c>
      <c r="AV103" t="n">
        <v>224.22</v>
      </c>
      <c r="AW103" t="n">
        <v>0.219</v>
      </c>
      <c r="AZ103" t="n">
        <v>222.54</v>
      </c>
      <c r="BA103" t="n">
        <v>0.232</v>
      </c>
      <c r="BD103" t="n">
        <v>222.84</v>
      </c>
      <c r="BE103" t="n">
        <v>0.242</v>
      </c>
      <c r="BH103" t="n">
        <v>224.1</v>
      </c>
      <c r="BI103" t="n">
        <v>0.212</v>
      </c>
      <c r="BL103" t="n">
        <v>222.6</v>
      </c>
      <c r="BM103" t="n">
        <v>0.233</v>
      </c>
      <c r="BP103" t="n">
        <v>222.9</v>
      </c>
      <c r="BQ103" t="n">
        <v>0.242</v>
      </c>
      <c r="BT103" t="n">
        <v>224.1</v>
      </c>
      <c r="BU103" t="n">
        <v>0.213</v>
      </c>
      <c r="BX103" t="n">
        <v>222.78</v>
      </c>
      <c r="BY103" t="n">
        <v>0.236</v>
      </c>
      <c r="CB103" t="n">
        <v>223.08</v>
      </c>
      <c r="CC103" t="n">
        <v>0.246</v>
      </c>
      <c r="CF103" t="n">
        <v>224.28</v>
      </c>
      <c r="CG103" t="n">
        <v>0.216</v>
      </c>
    </row>
    <row r="104">
      <c r="A104" t="n">
        <v>0.5739</v>
      </c>
      <c r="B104" t="n">
        <v>90.45229999999999</v>
      </c>
      <c r="C104" s="14" t="n">
        <v>51.91057496999999</v>
      </c>
      <c r="D104" s="14" t="n"/>
      <c r="E104" s="12" t="n">
        <v>228.0807029607247</v>
      </c>
      <c r="F104" s="12" t="n">
        <v>0.03103809761242909</v>
      </c>
      <c r="G104" s="17" t="n">
        <v>7.079191122006418</v>
      </c>
      <c r="AC104" s="14" t="n"/>
      <c r="AD104" s="18" t="n">
        <v>0.51</v>
      </c>
      <c r="AE104" s="18" t="n">
        <v>127</v>
      </c>
      <c r="AF104" s="19" t="n">
        <v>64.77</v>
      </c>
      <c r="AN104" t="n">
        <v>222.72</v>
      </c>
      <c r="AO104" t="n">
        <v>0.242</v>
      </c>
      <c r="AR104" t="n">
        <v>223.02</v>
      </c>
      <c r="AS104" t="n">
        <v>0.251</v>
      </c>
      <c r="AV104" t="n">
        <v>224.16</v>
      </c>
      <c r="AW104" t="n">
        <v>0.221</v>
      </c>
      <c r="AZ104" t="n">
        <v>222.48</v>
      </c>
      <c r="BA104" t="n">
        <v>0.235</v>
      </c>
      <c r="BD104" t="n">
        <v>222.78</v>
      </c>
      <c r="BE104" t="n">
        <v>0.244</v>
      </c>
      <c r="BH104" t="n">
        <v>223.98</v>
      </c>
      <c r="BI104" t="n">
        <v>0.214</v>
      </c>
      <c r="BL104" t="n">
        <v>222.48</v>
      </c>
      <c r="BM104" t="n">
        <v>0.235</v>
      </c>
      <c r="BP104" t="n">
        <v>222.84</v>
      </c>
      <c r="BQ104" t="n">
        <v>0.245</v>
      </c>
      <c r="BT104" t="n">
        <v>224.04</v>
      </c>
      <c r="BU104" t="n">
        <v>0.215</v>
      </c>
      <c r="BX104" t="n">
        <v>222.72</v>
      </c>
      <c r="BY104" t="n">
        <v>0.239</v>
      </c>
      <c r="CB104" t="n">
        <v>223.02</v>
      </c>
      <c r="CC104" t="n">
        <v>0.248</v>
      </c>
      <c r="CF104" t="n">
        <v>224.22</v>
      </c>
      <c r="CG104" t="n">
        <v>0.218</v>
      </c>
    </row>
    <row r="105">
      <c r="A105" t="n">
        <v>0.5793</v>
      </c>
      <c r="B105" t="n">
        <v>92.9042</v>
      </c>
      <c r="C105" s="14" t="n">
        <v>53.81940306000001</v>
      </c>
      <c r="D105" s="14" t="n"/>
      <c r="E105" s="12" t="n">
        <v>227.9222412109375</v>
      </c>
      <c r="F105" s="12" t="n">
        <v>0</v>
      </c>
      <c r="G105" s="17" t="n">
        <v>0</v>
      </c>
      <c r="AC105" s="14" t="n"/>
      <c r="AD105" s="18" t="n">
        <v>0.51</v>
      </c>
      <c r="AE105" s="18" t="n">
        <v>125.45</v>
      </c>
      <c r="AF105" s="19" t="n">
        <v>63.9795</v>
      </c>
      <c r="AN105" t="n">
        <v>222.6</v>
      </c>
      <c r="AO105" t="n">
        <v>0.244</v>
      </c>
      <c r="AR105" t="n">
        <v>222.96</v>
      </c>
      <c r="AS105" t="n">
        <v>0.253</v>
      </c>
      <c r="AV105" t="n">
        <v>224.1</v>
      </c>
      <c r="AW105" t="n">
        <v>0.223</v>
      </c>
      <c r="AZ105" t="n">
        <v>222.36</v>
      </c>
      <c r="BA105" t="n">
        <v>0.237</v>
      </c>
      <c r="BD105" t="n">
        <v>222.72</v>
      </c>
      <c r="BE105" t="n">
        <v>0.247</v>
      </c>
      <c r="BH105" t="n">
        <v>223.92</v>
      </c>
      <c r="BI105" t="n">
        <v>0.217</v>
      </c>
      <c r="BL105" t="n">
        <v>222.42</v>
      </c>
      <c r="BM105" t="n">
        <v>0.238</v>
      </c>
      <c r="BP105" t="n">
        <v>222.78</v>
      </c>
      <c r="BQ105" t="n">
        <v>0.248</v>
      </c>
      <c r="BT105" t="n">
        <v>223.98</v>
      </c>
      <c r="BU105" t="n">
        <v>0.217</v>
      </c>
      <c r="BX105" t="n">
        <v>222.6</v>
      </c>
      <c r="BY105" t="n">
        <v>0.241</v>
      </c>
      <c r="CB105" t="n">
        <v>222.9</v>
      </c>
      <c r="CC105" t="n">
        <v>0.25</v>
      </c>
      <c r="CF105" t="n">
        <v>224.16</v>
      </c>
      <c r="CG105" t="n">
        <v>0.221</v>
      </c>
    </row>
    <row r="106">
      <c r="A106" t="n">
        <v>0.5793</v>
      </c>
      <c r="B106" t="n">
        <v>92.9042</v>
      </c>
      <c r="C106" s="14" t="n">
        <v>53.81940306000001</v>
      </c>
      <c r="D106" s="14" t="n"/>
      <c r="G106" s="14" t="n"/>
      <c r="AC106" s="14" t="n"/>
      <c r="AD106" s="18" t="n">
        <v>0.51</v>
      </c>
      <c r="AE106" s="18" t="n">
        <v>120.8</v>
      </c>
      <c r="AF106" s="19" t="n">
        <v>61.608</v>
      </c>
      <c r="AN106" t="n">
        <v>222.54</v>
      </c>
      <c r="AO106" t="n">
        <v>0.246</v>
      </c>
      <c r="AR106" t="n">
        <v>222.84</v>
      </c>
      <c r="AS106" t="n">
        <v>0.256</v>
      </c>
      <c r="AV106" t="n">
        <v>224.04</v>
      </c>
      <c r="AW106" t="n">
        <v>0.225</v>
      </c>
      <c r="AZ106" t="n">
        <v>222.3</v>
      </c>
      <c r="BA106" t="n">
        <v>0.24</v>
      </c>
      <c r="BD106" t="n">
        <v>222.66</v>
      </c>
      <c r="BE106" t="n">
        <v>0.249</v>
      </c>
      <c r="BH106" t="n">
        <v>223.86</v>
      </c>
      <c r="BI106" t="n">
        <v>0.219</v>
      </c>
      <c r="BL106" t="n">
        <v>222.36</v>
      </c>
      <c r="BM106" t="n">
        <v>0.241</v>
      </c>
      <c r="BP106" t="n">
        <v>222.66</v>
      </c>
      <c r="BQ106" t="n">
        <v>0.25</v>
      </c>
      <c r="BT106" t="n">
        <v>223.92</v>
      </c>
      <c r="BU106" t="n">
        <v>0.22</v>
      </c>
      <c r="BX106" t="n">
        <v>222.54</v>
      </c>
      <c r="BY106" t="n">
        <v>0.243</v>
      </c>
      <c r="CB106" t="n">
        <v>222.84</v>
      </c>
      <c r="CC106" t="n">
        <v>0.253</v>
      </c>
      <c r="CF106" t="n">
        <v>224.1</v>
      </c>
      <c r="CG106" t="n">
        <v>0.223</v>
      </c>
    </row>
    <row r="107">
      <c r="A107" t="n">
        <v>0.5778</v>
      </c>
      <c r="B107" t="n">
        <v>97.4242</v>
      </c>
      <c r="C107" s="14" t="n">
        <v>56.29170276</v>
      </c>
      <c r="D107" s="14" t="n"/>
      <c r="G107" s="14" t="n"/>
      <c r="AC107" s="14" t="n"/>
      <c r="AD107" s="18" t="n">
        <v>0.51</v>
      </c>
      <c r="AE107" s="18" t="n">
        <v>116.15</v>
      </c>
      <c r="AF107" s="19" t="n">
        <v>59.23650000000001</v>
      </c>
      <c r="AN107" t="n">
        <v>222.48</v>
      </c>
      <c r="AO107" t="n">
        <v>0.249</v>
      </c>
      <c r="AR107" t="n">
        <v>222.78</v>
      </c>
      <c r="AS107" t="n">
        <v>0.258</v>
      </c>
      <c r="AV107" t="n">
        <v>223.98</v>
      </c>
      <c r="AW107" t="n">
        <v>0.228</v>
      </c>
      <c r="AZ107" t="n">
        <v>222.24</v>
      </c>
      <c r="BA107" t="n">
        <v>0.242</v>
      </c>
      <c r="BD107" t="n">
        <v>222.6</v>
      </c>
      <c r="BE107" t="n">
        <v>0.251</v>
      </c>
      <c r="BH107" t="n">
        <v>223.74</v>
      </c>
      <c r="BI107" t="n">
        <v>0.221</v>
      </c>
      <c r="BL107" t="n">
        <v>222.3</v>
      </c>
      <c r="BM107" t="n">
        <v>0.243</v>
      </c>
      <c r="BP107" t="n">
        <v>222.6</v>
      </c>
      <c r="BQ107" t="n">
        <v>0.252</v>
      </c>
      <c r="BT107" t="n">
        <v>223.86</v>
      </c>
      <c r="BU107" t="n">
        <v>0.222</v>
      </c>
      <c r="BX107" t="n">
        <v>222.48</v>
      </c>
      <c r="BY107" t="n">
        <v>0.246</v>
      </c>
      <c r="CB107" t="n">
        <v>222.78</v>
      </c>
      <c r="CC107" t="n">
        <v>0.255</v>
      </c>
      <c r="CF107" t="n">
        <v>224.04</v>
      </c>
      <c r="CG107" t="n">
        <v>0.225</v>
      </c>
    </row>
    <row r="108">
      <c r="A108" t="n">
        <v>0.5778</v>
      </c>
      <c r="B108" t="n">
        <v>97.4242</v>
      </c>
      <c r="C108" s="14" t="n">
        <v>56.29170276</v>
      </c>
      <c r="D108" s="14" t="n"/>
      <c r="G108" s="14" t="n"/>
      <c r="AC108" s="14" t="n"/>
      <c r="AD108" s="18" t="n">
        <v>0.51</v>
      </c>
      <c r="AE108" s="18" t="n">
        <v>111.5</v>
      </c>
      <c r="AF108" s="19" t="n">
        <v>56.865</v>
      </c>
      <c r="AN108" t="n">
        <v>222.36</v>
      </c>
      <c r="AO108" t="n">
        <v>0.251</v>
      </c>
      <c r="AR108" t="n">
        <v>222.72</v>
      </c>
      <c r="AS108" t="n">
        <v>0.261</v>
      </c>
      <c r="AV108" t="n">
        <v>223.92</v>
      </c>
      <c r="AW108" t="n">
        <v>0.23</v>
      </c>
      <c r="AZ108" t="n">
        <v>222.18</v>
      </c>
      <c r="BA108" t="n">
        <v>0.245</v>
      </c>
      <c r="BD108" t="n">
        <v>222.48</v>
      </c>
      <c r="BE108" t="n">
        <v>0.254</v>
      </c>
      <c r="BH108" t="n">
        <v>223.68</v>
      </c>
      <c r="BI108" t="n">
        <v>0.224</v>
      </c>
      <c r="BL108" t="n">
        <v>222.24</v>
      </c>
      <c r="BM108" t="n">
        <v>0.245</v>
      </c>
      <c r="BP108" t="n">
        <v>222.48</v>
      </c>
      <c r="BQ108" t="n">
        <v>0.254</v>
      </c>
      <c r="BT108" t="n">
        <v>223.74</v>
      </c>
      <c r="BU108" t="n">
        <v>0.225</v>
      </c>
      <c r="BX108" t="n">
        <v>222.36</v>
      </c>
      <c r="BY108" t="n">
        <v>0.248</v>
      </c>
      <c r="CB108" t="n">
        <v>222.72</v>
      </c>
      <c r="CC108" t="n">
        <v>0.258</v>
      </c>
      <c r="CF108" t="n">
        <v>223.98</v>
      </c>
      <c r="CG108" t="n">
        <v>0.227</v>
      </c>
    </row>
    <row r="109">
      <c r="A109" t="n">
        <v>0.5721000000000001</v>
      </c>
      <c r="B109" t="n">
        <v>99.3342</v>
      </c>
      <c r="C109" s="14" t="n">
        <v>56.82909582000001</v>
      </c>
      <c r="D109" s="14" t="n"/>
      <c r="G109" s="14" t="n"/>
      <c r="AC109" s="14" t="n"/>
      <c r="AD109" s="18" t="n">
        <v>0.51</v>
      </c>
      <c r="AE109" s="18" t="n">
        <v>106.85</v>
      </c>
      <c r="AF109" s="19" t="n">
        <v>54.4935</v>
      </c>
      <c r="AN109" t="n">
        <v>222.3</v>
      </c>
      <c r="AO109" t="n">
        <v>0.253</v>
      </c>
      <c r="AR109" t="n">
        <v>222.6</v>
      </c>
      <c r="AS109" t="n">
        <v>0.263</v>
      </c>
      <c r="AV109" t="n">
        <v>223.8</v>
      </c>
      <c r="AW109" t="n">
        <v>0.232</v>
      </c>
      <c r="AZ109" t="n">
        <v>222.06</v>
      </c>
      <c r="BA109" t="n">
        <v>0.247</v>
      </c>
      <c r="BD109" t="n">
        <v>222.42</v>
      </c>
      <c r="BE109" t="n">
        <v>0.256</v>
      </c>
      <c r="BH109" t="n">
        <v>223.62</v>
      </c>
      <c r="BI109" t="n">
        <v>0.226</v>
      </c>
      <c r="BL109" t="n">
        <v>222.12</v>
      </c>
      <c r="BM109" t="n">
        <v>0.248</v>
      </c>
      <c r="BP109" t="n">
        <v>222.42</v>
      </c>
      <c r="BQ109" t="n">
        <v>0.257</v>
      </c>
      <c r="BT109" t="n">
        <v>223.68</v>
      </c>
      <c r="BU109" t="n">
        <v>0.227</v>
      </c>
      <c r="BX109" t="n">
        <v>222.3</v>
      </c>
      <c r="BY109" t="n">
        <v>0.251</v>
      </c>
      <c r="CB109" t="n">
        <v>222.6</v>
      </c>
      <c r="CC109" t="n">
        <v>0.26</v>
      </c>
      <c r="CF109" t="n">
        <v>223.86</v>
      </c>
      <c r="CG109" t="n">
        <v>0.23</v>
      </c>
    </row>
    <row r="110">
      <c r="A110" t="n">
        <v>0.5721000000000001</v>
      </c>
      <c r="B110" t="n">
        <v>99.3342</v>
      </c>
      <c r="C110" s="14" t="n">
        <v>56.82909582000001</v>
      </c>
      <c r="D110" s="14" t="n"/>
      <c r="G110" s="14" t="n"/>
      <c r="AC110" s="14" t="n"/>
      <c r="AD110" s="18" t="n">
        <v>0.51</v>
      </c>
      <c r="AE110" s="18" t="n">
        <v>102.2</v>
      </c>
      <c r="AF110" s="19" t="n">
        <v>52.122</v>
      </c>
      <c r="AN110" t="n">
        <v>222.24</v>
      </c>
      <c r="AO110" t="n">
        <v>0.256</v>
      </c>
      <c r="AR110" t="n">
        <v>222.54</v>
      </c>
      <c r="AS110" t="n">
        <v>0.266</v>
      </c>
      <c r="AV110" t="n">
        <v>223.74</v>
      </c>
      <c r="AW110" t="n">
        <v>0.235</v>
      </c>
      <c r="AZ110" t="n">
        <v>222</v>
      </c>
      <c r="BA110" t="n">
        <v>0.249</v>
      </c>
      <c r="BD110" t="n">
        <v>222.3</v>
      </c>
      <c r="BE110" t="n">
        <v>0.259</v>
      </c>
      <c r="BH110" t="n">
        <v>223.56</v>
      </c>
      <c r="BI110" t="n">
        <v>0.228</v>
      </c>
      <c r="BL110" t="n">
        <v>222.06</v>
      </c>
      <c r="BM110" t="n">
        <v>0.25</v>
      </c>
      <c r="BP110" t="n">
        <v>222.36</v>
      </c>
      <c r="BQ110" t="n">
        <v>0.259</v>
      </c>
      <c r="BT110" t="n">
        <v>223.62</v>
      </c>
      <c r="BU110" t="n">
        <v>0.229</v>
      </c>
      <c r="BX110" t="n">
        <v>222.24</v>
      </c>
      <c r="BY110" t="n">
        <v>0.253</v>
      </c>
      <c r="CB110" t="n">
        <v>222.54</v>
      </c>
      <c r="CC110" t="n">
        <v>0.263</v>
      </c>
      <c r="CF110" t="n">
        <v>223.8</v>
      </c>
      <c r="CG110" t="n">
        <v>0.232</v>
      </c>
    </row>
    <row r="111">
      <c r="A111" t="n">
        <v>0.5724</v>
      </c>
      <c r="B111" t="n">
        <v>100.1073</v>
      </c>
      <c r="C111" s="14" t="n">
        <v>57.30141852</v>
      </c>
      <c r="D111" s="14" t="n"/>
      <c r="G111" s="14" t="n"/>
      <c r="AC111" s="14" t="n"/>
      <c r="AD111" s="18" t="n">
        <v>0.51</v>
      </c>
      <c r="AE111" s="18" t="n">
        <v>97.59999999999999</v>
      </c>
      <c r="AF111" s="19" t="n">
        <v>49.776</v>
      </c>
      <c r="AN111" t="n">
        <v>222.12</v>
      </c>
      <c r="AO111" t="n">
        <v>0.258</v>
      </c>
      <c r="AR111" t="n">
        <v>222.42</v>
      </c>
      <c r="AS111" t="n">
        <v>0.268</v>
      </c>
      <c r="AV111" t="n">
        <v>223.68</v>
      </c>
      <c r="AW111" t="n">
        <v>0.237</v>
      </c>
      <c r="AZ111" t="n">
        <v>221.94</v>
      </c>
      <c r="BA111" t="n">
        <v>0.252</v>
      </c>
      <c r="BD111" t="n">
        <v>222.24</v>
      </c>
      <c r="BE111" t="n">
        <v>0.261</v>
      </c>
      <c r="BH111" t="n">
        <v>223.5</v>
      </c>
      <c r="BI111" t="n">
        <v>0.23</v>
      </c>
      <c r="BL111" t="n">
        <v>222</v>
      </c>
      <c r="BM111" t="n">
        <v>0.252</v>
      </c>
      <c r="BP111" t="n">
        <v>222.24</v>
      </c>
      <c r="BQ111" t="n">
        <v>0.262</v>
      </c>
      <c r="BT111" t="n">
        <v>223.5</v>
      </c>
      <c r="BU111" t="n">
        <v>0.231</v>
      </c>
      <c r="BX111" t="n">
        <v>222.18</v>
      </c>
      <c r="BY111" t="n">
        <v>0.256</v>
      </c>
      <c r="CB111" t="n">
        <v>222.42</v>
      </c>
      <c r="CC111" t="n">
        <v>0.265</v>
      </c>
      <c r="CF111" t="n">
        <v>223.74</v>
      </c>
      <c r="CG111" t="n">
        <v>0.235</v>
      </c>
    </row>
    <row r="112">
      <c r="A112" t="n">
        <v>0.5724</v>
      </c>
      <c r="B112" t="n">
        <v>100.1073</v>
      </c>
      <c r="C112" s="14" t="n">
        <v>57.30141852</v>
      </c>
      <c r="D112" s="14" t="n"/>
      <c r="G112" s="14" t="n"/>
      <c r="AC112" s="14" t="n"/>
      <c r="AD112" s="18" t="n">
        <v>0.51</v>
      </c>
      <c r="AE112" s="18" t="n">
        <v>92.95</v>
      </c>
      <c r="AF112" s="19" t="n">
        <v>47.4045</v>
      </c>
      <c r="AN112" t="n">
        <v>222.06</v>
      </c>
      <c r="AO112" t="n">
        <v>0.261</v>
      </c>
      <c r="AR112" t="n">
        <v>222.36</v>
      </c>
      <c r="AS112" t="n">
        <v>0.271</v>
      </c>
      <c r="AV112" t="n">
        <v>223.62</v>
      </c>
      <c r="AW112" t="n">
        <v>0.24</v>
      </c>
      <c r="AZ112" t="n">
        <v>221.88</v>
      </c>
      <c r="BA112" t="n">
        <v>0.254</v>
      </c>
      <c r="BD112" t="n">
        <v>222.18</v>
      </c>
      <c r="BE112" t="n">
        <v>0.263</v>
      </c>
      <c r="BH112" t="n">
        <v>223.38</v>
      </c>
      <c r="BI112" t="n">
        <v>0.233</v>
      </c>
      <c r="BL112" t="n">
        <v>221.88</v>
      </c>
      <c r="BM112" t="n">
        <v>0.255</v>
      </c>
      <c r="BP112" t="n">
        <v>222.18</v>
      </c>
      <c r="BQ112" t="n">
        <v>0.264</v>
      </c>
      <c r="BT112" t="n">
        <v>223.5</v>
      </c>
      <c r="BU112" t="n">
        <v>0.234</v>
      </c>
      <c r="BX112" t="n">
        <v>222.06</v>
      </c>
      <c r="BY112" t="n">
        <v>0.258</v>
      </c>
      <c r="CB112" t="n">
        <v>222.36</v>
      </c>
      <c r="CC112" t="n">
        <v>0.268</v>
      </c>
      <c r="CF112" t="n">
        <v>223.68</v>
      </c>
      <c r="CG112" t="n">
        <v>0.237</v>
      </c>
    </row>
    <row r="113">
      <c r="A113" t="n">
        <v>0.5729</v>
      </c>
      <c r="B113" t="n">
        <v>101.187</v>
      </c>
      <c r="C113" s="14" t="n">
        <v>57.97003229999999</v>
      </c>
      <c r="D113" s="14" t="n"/>
      <c r="G113" s="14" t="n"/>
      <c r="AC113" s="14" t="n"/>
      <c r="AD113" s="18" t="n">
        <v>0.51</v>
      </c>
      <c r="AE113" s="18" t="n">
        <v>88.3</v>
      </c>
      <c r="AF113" s="19" t="n">
        <v>45.033</v>
      </c>
      <c r="AN113" t="n">
        <v>221.94</v>
      </c>
      <c r="AO113" t="n">
        <v>0.263</v>
      </c>
      <c r="AR113" t="n">
        <v>222.24</v>
      </c>
      <c r="AS113" t="n">
        <v>0.273</v>
      </c>
      <c r="AV113" t="n">
        <v>223.5</v>
      </c>
      <c r="AW113" t="n">
        <v>0.242</v>
      </c>
      <c r="AZ113" t="n">
        <v>221.76</v>
      </c>
      <c r="BA113" t="n">
        <v>0.256</v>
      </c>
      <c r="BD113" t="n">
        <v>222.06</v>
      </c>
      <c r="BE113" t="n">
        <v>0.266</v>
      </c>
      <c r="BH113" t="n">
        <v>223.32</v>
      </c>
      <c r="BI113" t="n">
        <v>0.235</v>
      </c>
      <c r="BL113" t="n">
        <v>221.82</v>
      </c>
      <c r="BM113" t="n">
        <v>0.257</v>
      </c>
      <c r="BP113" t="n">
        <v>222.12</v>
      </c>
      <c r="BQ113" t="n">
        <v>0.267</v>
      </c>
      <c r="BT113" t="n">
        <v>223.38</v>
      </c>
      <c r="BU113" t="n">
        <v>0.236</v>
      </c>
      <c r="BX113" t="n">
        <v>222</v>
      </c>
      <c r="BY113" t="n">
        <v>0.26</v>
      </c>
      <c r="CB113" t="n">
        <v>222.3</v>
      </c>
      <c r="CC113" t="n">
        <v>0.27</v>
      </c>
      <c r="CF113" t="n">
        <v>223.62</v>
      </c>
      <c r="CG113" t="n">
        <v>0.24</v>
      </c>
    </row>
    <row r="114">
      <c r="A114" t="n">
        <v>0.5729</v>
      </c>
      <c r="B114" t="n">
        <v>101.187</v>
      </c>
      <c r="C114" s="14" t="n">
        <v>57.97003229999999</v>
      </c>
      <c r="D114" s="14" t="n"/>
      <c r="G114" s="14" t="n"/>
      <c r="AC114" s="14" t="n"/>
      <c r="AD114" s="18" t="n">
        <v>0.51</v>
      </c>
      <c r="AE114" s="18" t="n">
        <v>83.65000000000001</v>
      </c>
      <c r="AF114" s="19" t="n">
        <v>42.6615</v>
      </c>
      <c r="AN114" t="n">
        <v>221.88</v>
      </c>
      <c r="AO114" t="n">
        <v>0.266</v>
      </c>
      <c r="AR114" t="n">
        <v>222.18</v>
      </c>
      <c r="AS114" t="n">
        <v>0.276</v>
      </c>
      <c r="AV114" t="n">
        <v>223.44</v>
      </c>
      <c r="AW114" t="n">
        <v>0.245</v>
      </c>
      <c r="AZ114" t="n">
        <v>221.7</v>
      </c>
      <c r="BA114" t="n">
        <v>0.259</v>
      </c>
      <c r="BD114" t="n">
        <v>222</v>
      </c>
      <c r="BE114" t="n">
        <v>0.268</v>
      </c>
      <c r="BH114" t="n">
        <v>223.26</v>
      </c>
      <c r="BI114" t="n">
        <v>0.237</v>
      </c>
      <c r="BL114" t="n">
        <v>221.7</v>
      </c>
      <c r="BM114" t="n">
        <v>0.26</v>
      </c>
      <c r="BP114" t="n">
        <v>222.06</v>
      </c>
      <c r="BQ114" t="n">
        <v>0.269</v>
      </c>
      <c r="BT114" t="n">
        <v>223.32</v>
      </c>
      <c r="BU114" t="n">
        <v>0.238</v>
      </c>
      <c r="BX114" t="n">
        <v>221.88</v>
      </c>
      <c r="BY114" t="n">
        <v>0.263</v>
      </c>
      <c r="CB114" t="n">
        <v>222.18</v>
      </c>
      <c r="CC114" t="n">
        <v>0.272</v>
      </c>
      <c r="CF114" t="n">
        <v>223.5</v>
      </c>
      <c r="CG114" t="n">
        <v>0.242</v>
      </c>
    </row>
    <row r="115">
      <c r="A115" t="n">
        <v>0.5749</v>
      </c>
      <c r="B115" t="n">
        <v>102.7282</v>
      </c>
      <c r="C115" s="14" t="n">
        <v>59.05844218</v>
      </c>
      <c r="D115" s="14" t="n"/>
      <c r="G115" s="14" t="n"/>
      <c r="AC115" s="14" t="n"/>
      <c r="AD115" s="18" t="n">
        <v>0.51</v>
      </c>
      <c r="AE115" s="18" t="n">
        <v>79</v>
      </c>
      <c r="AF115" s="19" t="n">
        <v>40.29</v>
      </c>
      <c r="AN115" t="n">
        <v>221.82</v>
      </c>
      <c r="AO115" t="n">
        <v>0.268</v>
      </c>
      <c r="AR115" t="n">
        <v>222.12</v>
      </c>
      <c r="AS115" t="n">
        <v>0.278</v>
      </c>
      <c r="AV115" t="n">
        <v>223.38</v>
      </c>
      <c r="AW115" t="n">
        <v>0.247</v>
      </c>
      <c r="AZ115" t="n">
        <v>221.58</v>
      </c>
      <c r="BA115" t="n">
        <v>0.261</v>
      </c>
      <c r="BD115" t="n">
        <v>221.88</v>
      </c>
      <c r="BE115" t="n">
        <v>0.271</v>
      </c>
      <c r="BH115" t="n">
        <v>223.2</v>
      </c>
      <c r="BI115" t="n">
        <v>0.24</v>
      </c>
      <c r="BL115" t="n">
        <v>221.64</v>
      </c>
      <c r="BM115" t="n">
        <v>0.262</v>
      </c>
      <c r="BP115" t="n">
        <v>221.94</v>
      </c>
      <c r="BQ115" t="n">
        <v>0.272</v>
      </c>
      <c r="BT115" t="n">
        <v>223.26</v>
      </c>
      <c r="BU115" t="n">
        <v>0.241</v>
      </c>
      <c r="BX115" t="n">
        <v>221.82</v>
      </c>
      <c r="BY115" t="n">
        <v>0.265</v>
      </c>
      <c r="CB115" t="n">
        <v>222.12</v>
      </c>
      <c r="CC115" t="n">
        <v>0.275</v>
      </c>
      <c r="CF115" t="n">
        <v>223.44</v>
      </c>
      <c r="CG115" t="n">
        <v>0.244</v>
      </c>
    </row>
    <row r="116">
      <c r="A116" t="n">
        <v>0.5749</v>
      </c>
      <c r="B116" t="n">
        <v>102.7282</v>
      </c>
      <c r="C116" s="14" t="n">
        <v>59.05844218</v>
      </c>
      <c r="D116" s="14" t="n"/>
      <c r="G116" s="14" t="n"/>
      <c r="AC116" s="14" t="n"/>
      <c r="AD116" s="18" t="n">
        <v>0.51</v>
      </c>
      <c r="AE116" s="18" t="n">
        <v>74.34999999999999</v>
      </c>
      <c r="AF116" s="19" t="n">
        <v>37.91849999999999</v>
      </c>
      <c r="AN116" t="n">
        <v>221.7</v>
      </c>
      <c r="AO116" t="n">
        <v>0.27</v>
      </c>
      <c r="AR116" t="n">
        <v>222.06</v>
      </c>
      <c r="AS116" t="n">
        <v>0.28</v>
      </c>
      <c r="AV116" t="n">
        <v>223.32</v>
      </c>
      <c r="AW116" t="n">
        <v>0.249</v>
      </c>
      <c r="AZ116" t="n">
        <v>221.52</v>
      </c>
      <c r="BA116" t="n">
        <v>0.263</v>
      </c>
      <c r="BD116" t="n">
        <v>221.82</v>
      </c>
      <c r="BE116" t="n">
        <v>0.273</v>
      </c>
      <c r="BH116" t="n">
        <v>223.14</v>
      </c>
      <c r="BI116" t="n">
        <v>0.242</v>
      </c>
      <c r="BL116" t="n">
        <v>221.58</v>
      </c>
      <c r="BM116" t="n">
        <v>0.264</v>
      </c>
      <c r="BP116" t="n">
        <v>221.82</v>
      </c>
      <c r="BQ116" t="n">
        <v>0.274</v>
      </c>
      <c r="BT116" t="n">
        <v>223.2</v>
      </c>
      <c r="BU116" t="n">
        <v>0.243</v>
      </c>
      <c r="BX116" t="n">
        <v>221.76</v>
      </c>
      <c r="BY116" t="n">
        <v>0.268</v>
      </c>
      <c r="CB116" t="n">
        <v>222.06</v>
      </c>
      <c r="CC116" t="n">
        <v>0.277</v>
      </c>
      <c r="CF116" t="n">
        <v>223.38</v>
      </c>
      <c r="CG116" t="n">
        <v>0.246</v>
      </c>
    </row>
    <row r="117">
      <c r="A117" t="n">
        <v>0.5748</v>
      </c>
      <c r="B117" t="n">
        <v>104.3471</v>
      </c>
      <c r="C117" s="14" t="n">
        <v>59.97871308</v>
      </c>
      <c r="D117" s="14" t="n"/>
      <c r="G117" s="14" t="n"/>
      <c r="AC117" s="14" t="n"/>
      <c r="AD117" s="18" t="n">
        <v>0.52</v>
      </c>
      <c r="AE117" s="18" t="n">
        <v>69.7</v>
      </c>
      <c r="AF117" s="19" t="n">
        <v>36.244</v>
      </c>
      <c r="AN117" t="n">
        <v>221.64</v>
      </c>
      <c r="AO117" t="n">
        <v>0.273</v>
      </c>
      <c r="AR117" t="n">
        <v>221.94</v>
      </c>
      <c r="AS117" t="n">
        <v>0.283</v>
      </c>
      <c r="AV117" t="n">
        <v>223.26</v>
      </c>
      <c r="AW117" t="n">
        <v>0.252</v>
      </c>
      <c r="AZ117" t="n">
        <v>221.4</v>
      </c>
      <c r="BA117" t="n">
        <v>0.266</v>
      </c>
      <c r="BD117" t="n">
        <v>221.7</v>
      </c>
      <c r="BE117" t="n">
        <v>0.275</v>
      </c>
      <c r="BH117" t="n">
        <v>223.08</v>
      </c>
      <c r="BI117" t="n">
        <v>0.245</v>
      </c>
      <c r="BL117" t="n">
        <v>221.46</v>
      </c>
      <c r="BM117" t="n">
        <v>0.267</v>
      </c>
      <c r="BP117" t="n">
        <v>221.76</v>
      </c>
      <c r="BQ117" t="n">
        <v>0.276</v>
      </c>
      <c r="BT117" t="n">
        <v>223.14</v>
      </c>
      <c r="BU117" t="n">
        <v>0.245</v>
      </c>
      <c r="BX117" t="n">
        <v>221.64</v>
      </c>
      <c r="BY117" t="n">
        <v>0.27</v>
      </c>
      <c r="CB117" t="n">
        <v>221.94</v>
      </c>
      <c r="CC117" t="n">
        <v>0.279</v>
      </c>
      <c r="CF117" t="n">
        <v>223.32</v>
      </c>
      <c r="CG117" t="n">
        <v>0.249</v>
      </c>
    </row>
    <row r="118">
      <c r="A118" t="n">
        <v>0.5748</v>
      </c>
      <c r="B118" t="n">
        <v>104.3471</v>
      </c>
      <c r="C118" s="14" t="n">
        <v>59.97871308</v>
      </c>
      <c r="D118" s="14" t="n"/>
      <c r="G118" s="14" t="n"/>
      <c r="AC118" s="14" t="n"/>
      <c r="AD118" s="18" t="n">
        <v>0.52</v>
      </c>
      <c r="AE118" s="18" t="n">
        <v>65.05</v>
      </c>
      <c r="AF118" s="19" t="n">
        <v>33.826</v>
      </c>
      <c r="AN118" t="n">
        <v>221.58</v>
      </c>
      <c r="AO118" t="n">
        <v>0.275</v>
      </c>
      <c r="AR118" t="n">
        <v>221.82</v>
      </c>
      <c r="AS118" t="n">
        <v>0.285</v>
      </c>
      <c r="AV118" t="n">
        <v>223.14</v>
      </c>
      <c r="AW118" t="n">
        <v>0.254</v>
      </c>
      <c r="AZ118" t="n">
        <v>221.34</v>
      </c>
      <c r="BA118" t="n">
        <v>0.269</v>
      </c>
      <c r="BD118" t="n">
        <v>221.64</v>
      </c>
      <c r="BE118" t="n">
        <v>0.278</v>
      </c>
      <c r="BH118" t="n">
        <v>222.96</v>
      </c>
      <c r="BI118" t="n">
        <v>0.247</v>
      </c>
      <c r="BL118" t="n">
        <v>221.4</v>
      </c>
      <c r="BM118" t="n">
        <v>0.269</v>
      </c>
      <c r="BP118" t="n">
        <v>221.7</v>
      </c>
      <c r="BQ118" t="n">
        <v>0.278</v>
      </c>
      <c r="BT118" t="n">
        <v>223.02</v>
      </c>
      <c r="BU118" t="n">
        <v>0.248</v>
      </c>
      <c r="BX118" t="n">
        <v>221.58</v>
      </c>
      <c r="BY118" t="n">
        <v>0.273</v>
      </c>
      <c r="CB118" t="n">
        <v>221.88</v>
      </c>
      <c r="CC118" t="n">
        <v>0.282</v>
      </c>
      <c r="CF118" t="n">
        <v>223.2</v>
      </c>
      <c r="CG118" t="n">
        <v>0.251</v>
      </c>
    </row>
    <row r="119">
      <c r="A119" t="n">
        <v>0.5702</v>
      </c>
      <c r="B119" t="n">
        <v>106.1402</v>
      </c>
      <c r="C119" s="14" t="n">
        <v>60.52114204</v>
      </c>
      <c r="D119" s="14" t="n"/>
      <c r="G119" s="14" t="n"/>
      <c r="AC119" s="14" t="n"/>
      <c r="AD119" s="18" t="n">
        <v>0.52</v>
      </c>
      <c r="AE119" s="18" t="n">
        <v>60.4</v>
      </c>
      <c r="AF119" s="19" t="n">
        <v>31.408</v>
      </c>
      <c r="AN119" t="n">
        <v>221.46</v>
      </c>
      <c r="AO119" t="n">
        <v>0.278</v>
      </c>
      <c r="AR119" t="n">
        <v>221.76</v>
      </c>
      <c r="AS119" t="n">
        <v>0.288</v>
      </c>
      <c r="AV119" t="n">
        <v>223.08</v>
      </c>
      <c r="AW119" t="n">
        <v>0.256</v>
      </c>
      <c r="AZ119" t="n">
        <v>221.28</v>
      </c>
      <c r="BA119" t="n">
        <v>0.271</v>
      </c>
      <c r="BD119" t="n">
        <v>221.58</v>
      </c>
      <c r="BE119" t="n">
        <v>0.28</v>
      </c>
      <c r="BH119" t="n">
        <v>222.9</v>
      </c>
      <c r="BI119" t="n">
        <v>0.249</v>
      </c>
      <c r="BL119" t="n">
        <v>221.34</v>
      </c>
      <c r="BM119" t="n">
        <v>0.271</v>
      </c>
      <c r="BP119" t="n">
        <v>221.58</v>
      </c>
      <c r="BQ119" t="n">
        <v>0.281</v>
      </c>
      <c r="BT119" t="n">
        <v>222.96</v>
      </c>
      <c r="BU119" t="n">
        <v>0.25</v>
      </c>
      <c r="BX119" t="n">
        <v>221.46</v>
      </c>
      <c r="BY119" t="n">
        <v>0.275</v>
      </c>
      <c r="CB119" t="n">
        <v>221.76</v>
      </c>
      <c r="CC119" t="n">
        <v>0.284</v>
      </c>
      <c r="CF119" t="n">
        <v>223.14</v>
      </c>
      <c r="CG119" t="n">
        <v>0.254</v>
      </c>
    </row>
    <row r="120">
      <c r="A120" t="n">
        <v>0.5702</v>
      </c>
      <c r="B120" t="n">
        <v>106.1402</v>
      </c>
      <c r="C120" s="14" t="n">
        <v>60.52114204</v>
      </c>
      <c r="D120" s="14" t="n"/>
      <c r="G120" s="14" t="n"/>
      <c r="AC120" s="14" t="n"/>
      <c r="AD120" s="18" t="n">
        <v>0.52</v>
      </c>
      <c r="AE120" s="18" t="n">
        <v>55.75</v>
      </c>
      <c r="AF120" s="19" t="n">
        <v>28.99</v>
      </c>
      <c r="AN120" t="n">
        <v>221.4</v>
      </c>
      <c r="AO120" t="n">
        <v>0.28</v>
      </c>
      <c r="AR120" t="n">
        <v>221.7</v>
      </c>
      <c r="AS120" t="n">
        <v>0.29</v>
      </c>
      <c r="AV120" t="n">
        <v>222.96</v>
      </c>
      <c r="AW120" t="n">
        <v>0.259</v>
      </c>
      <c r="AZ120" t="n">
        <v>221.16</v>
      </c>
      <c r="BA120" t="n">
        <v>0.273</v>
      </c>
      <c r="BD120" t="n">
        <v>221.46</v>
      </c>
      <c r="BE120" t="n">
        <v>0.283</v>
      </c>
      <c r="BH120" t="n">
        <v>222.84</v>
      </c>
      <c r="BI120" t="n">
        <v>0.251</v>
      </c>
      <c r="BL120" t="n">
        <v>221.22</v>
      </c>
      <c r="BM120" t="n">
        <v>0.274</v>
      </c>
      <c r="BP120" t="n">
        <v>221.46</v>
      </c>
      <c r="BQ120" t="n">
        <v>0.284</v>
      </c>
      <c r="BT120" t="n">
        <v>222.84</v>
      </c>
      <c r="BU120" t="n">
        <v>0.252</v>
      </c>
      <c r="BX120" t="n">
        <v>221.4</v>
      </c>
      <c r="BY120" t="n">
        <v>0.277</v>
      </c>
      <c r="CB120" t="n">
        <v>221.64</v>
      </c>
      <c r="CC120" t="n">
        <v>0.287</v>
      </c>
      <c r="CF120" t="n">
        <v>223.08</v>
      </c>
      <c r="CG120" t="n">
        <v>0.256</v>
      </c>
    </row>
    <row r="121">
      <c r="A121" t="n">
        <v>0.5696</v>
      </c>
      <c r="B121" t="n">
        <v>107.9751</v>
      </c>
      <c r="C121" s="14" t="n">
        <v>61.50261696</v>
      </c>
      <c r="D121" s="14" t="n"/>
      <c r="G121" s="14" t="n"/>
      <c r="AC121" s="14" t="n"/>
      <c r="AD121" s="18" t="n">
        <v>0.52</v>
      </c>
      <c r="AE121" s="18" t="n">
        <v>51.1</v>
      </c>
      <c r="AF121" s="19" t="n">
        <v>26.572</v>
      </c>
      <c r="AN121" t="n">
        <v>221.28</v>
      </c>
      <c r="AO121" t="n">
        <v>0.283</v>
      </c>
      <c r="AR121" t="n">
        <v>221.58</v>
      </c>
      <c r="AS121" t="n">
        <v>0.293</v>
      </c>
      <c r="AV121" t="n">
        <v>222.96</v>
      </c>
      <c r="AW121" t="n">
        <v>0.261</v>
      </c>
      <c r="AZ121" t="n">
        <v>221.1</v>
      </c>
      <c r="BA121" t="n">
        <v>0.275</v>
      </c>
      <c r="BD121" t="n">
        <v>221.4</v>
      </c>
      <c r="BE121" t="n">
        <v>0.285</v>
      </c>
      <c r="BH121" t="n">
        <v>222.72</v>
      </c>
      <c r="BI121" t="n">
        <v>0.254</v>
      </c>
      <c r="BL121" t="n">
        <v>221.16</v>
      </c>
      <c r="BM121" t="n">
        <v>0.277</v>
      </c>
      <c r="BP121" t="n">
        <v>221.4</v>
      </c>
      <c r="BQ121" t="n">
        <v>0.286</v>
      </c>
      <c r="BT121" t="n">
        <v>222.78</v>
      </c>
      <c r="BU121" t="n">
        <v>0.255</v>
      </c>
      <c r="BX121" t="n">
        <v>221.28</v>
      </c>
      <c r="BY121" t="n">
        <v>0.28</v>
      </c>
      <c r="CB121" t="n">
        <v>221.58</v>
      </c>
      <c r="CC121" t="n">
        <v>0.29</v>
      </c>
      <c r="CF121" t="n">
        <v>222.96</v>
      </c>
      <c r="CG121" t="n">
        <v>0.258</v>
      </c>
    </row>
    <row r="122">
      <c r="A122" t="n">
        <v>0.5696</v>
      </c>
      <c r="B122" t="n">
        <v>107.9751</v>
      </c>
      <c r="C122" s="14" t="n">
        <v>61.50261696</v>
      </c>
      <c r="D122" s="14" t="n"/>
      <c r="G122" s="14" t="n"/>
      <c r="AC122" s="14" t="n"/>
      <c r="AD122" s="18" t="n">
        <v>0.52</v>
      </c>
      <c r="AE122" s="18" t="n">
        <v>46.45</v>
      </c>
      <c r="AF122" s="19" t="n">
        <v>24.154</v>
      </c>
      <c r="AN122" t="n">
        <v>221.22</v>
      </c>
      <c r="AO122" t="n">
        <v>0.285</v>
      </c>
      <c r="AR122" t="n">
        <v>221.46</v>
      </c>
      <c r="AS122" t="n">
        <v>0.295</v>
      </c>
      <c r="AV122" t="n">
        <v>222.84</v>
      </c>
      <c r="AW122" t="n">
        <v>0.263</v>
      </c>
      <c r="AZ122" t="n">
        <v>221.04</v>
      </c>
      <c r="BA122" t="n">
        <v>0.278</v>
      </c>
      <c r="BD122" t="n">
        <v>221.28</v>
      </c>
      <c r="BE122" t="n">
        <v>0.287</v>
      </c>
      <c r="BH122" t="n">
        <v>222.66</v>
      </c>
      <c r="BI122" t="n">
        <v>0.256</v>
      </c>
      <c r="BL122" t="n">
        <v>221.04</v>
      </c>
      <c r="BM122" t="n">
        <v>0.279</v>
      </c>
      <c r="BP122" t="n">
        <v>221.34</v>
      </c>
      <c r="BQ122" t="n">
        <v>0.288</v>
      </c>
      <c r="BT122" t="n">
        <v>222.72</v>
      </c>
      <c r="BU122" t="n">
        <v>0.257</v>
      </c>
      <c r="BX122" t="n">
        <v>221.22</v>
      </c>
      <c r="BY122" t="n">
        <v>0.282</v>
      </c>
      <c r="CB122" t="n">
        <v>221.52</v>
      </c>
      <c r="CC122" t="n">
        <v>0.292</v>
      </c>
      <c r="CF122" t="n">
        <v>222.9</v>
      </c>
      <c r="CG122" t="n">
        <v>0.261</v>
      </c>
    </row>
    <row r="123">
      <c r="A123" t="n">
        <v>0.5681</v>
      </c>
      <c r="B123" t="n">
        <v>109.88</v>
      </c>
      <c r="C123" s="14" t="n">
        <v>62.422828</v>
      </c>
      <c r="D123" s="14" t="n"/>
      <c r="G123" s="14" t="n"/>
      <c r="AC123" s="14" t="n"/>
      <c r="AD123" s="18" t="n">
        <v>0.52</v>
      </c>
      <c r="AE123" s="18" t="n">
        <v>41.8</v>
      </c>
      <c r="AF123" s="19" t="n">
        <v>21.736</v>
      </c>
      <c r="AN123" t="n">
        <v>221.16</v>
      </c>
      <c r="AO123" t="n">
        <v>0.288</v>
      </c>
      <c r="AR123" t="n">
        <v>221.4</v>
      </c>
      <c r="AS123" t="n">
        <v>0.298</v>
      </c>
      <c r="AV123" t="n">
        <v>222.78</v>
      </c>
      <c r="AW123" t="n">
        <v>0.266</v>
      </c>
      <c r="AZ123" t="n">
        <v>220.92</v>
      </c>
      <c r="BA123" t="n">
        <v>0.28</v>
      </c>
      <c r="BD123" t="n">
        <v>221.22</v>
      </c>
      <c r="BE123" t="n">
        <v>0.29</v>
      </c>
      <c r="BH123" t="n">
        <v>222.6</v>
      </c>
      <c r="BI123" t="n">
        <v>0.258</v>
      </c>
      <c r="BL123" t="n">
        <v>220.98</v>
      </c>
      <c r="BM123" t="n">
        <v>0.281</v>
      </c>
      <c r="BP123" t="n">
        <v>221.28</v>
      </c>
      <c r="BQ123" t="n">
        <v>0.29</v>
      </c>
      <c r="BT123" t="n">
        <v>222.6</v>
      </c>
      <c r="BU123" t="n">
        <v>0.259</v>
      </c>
      <c r="BX123" t="n">
        <v>221.16</v>
      </c>
      <c r="BY123" t="n">
        <v>0.285</v>
      </c>
      <c r="CB123" t="n">
        <v>221.4</v>
      </c>
      <c r="CC123" t="n">
        <v>0.294</v>
      </c>
      <c r="CF123" t="n">
        <v>222.84</v>
      </c>
      <c r="CG123" t="n">
        <v>0.263</v>
      </c>
    </row>
    <row r="124">
      <c r="A124" t="n">
        <v>0.5681</v>
      </c>
      <c r="B124" t="n">
        <v>109.88</v>
      </c>
      <c r="C124" s="14" t="n">
        <v>62.422828</v>
      </c>
      <c r="D124" s="14" t="n"/>
      <c r="G124" s="14" t="n"/>
      <c r="AC124" s="14" t="n"/>
      <c r="AD124" s="18" t="n">
        <v>0.52</v>
      </c>
      <c r="AE124" s="18" t="n">
        <v>37.15</v>
      </c>
      <c r="AF124" s="19" t="n">
        <v>19.318</v>
      </c>
      <c r="AN124" t="n">
        <v>221.04</v>
      </c>
      <c r="AO124" t="n">
        <v>0.29</v>
      </c>
      <c r="AR124" t="n">
        <v>221.34</v>
      </c>
      <c r="AS124" t="n">
        <v>0.3</v>
      </c>
      <c r="AV124" t="n">
        <v>222.72</v>
      </c>
      <c r="AW124" t="n">
        <v>0.268</v>
      </c>
      <c r="AZ124" t="n">
        <v>220.8</v>
      </c>
      <c r="BA124" t="n">
        <v>0.282</v>
      </c>
      <c r="BD124" t="n">
        <v>221.1</v>
      </c>
      <c r="BE124" t="n">
        <v>0.292</v>
      </c>
      <c r="BH124" t="n">
        <v>222.48</v>
      </c>
      <c r="BI124" t="n">
        <v>0.261</v>
      </c>
      <c r="BL124" t="n">
        <v>220.86</v>
      </c>
      <c r="BM124" t="n">
        <v>0.283</v>
      </c>
      <c r="BP124" t="n">
        <v>221.16</v>
      </c>
      <c r="BQ124" t="n">
        <v>0.293</v>
      </c>
      <c r="BT124" t="n">
        <v>222.6</v>
      </c>
      <c r="BU124" t="n">
        <v>0.262</v>
      </c>
      <c r="BX124" t="n">
        <v>221.1</v>
      </c>
      <c r="BY124" t="n">
        <v>0.287</v>
      </c>
      <c r="CB124" t="n">
        <v>221.34</v>
      </c>
      <c r="CC124" t="n">
        <v>0.297</v>
      </c>
      <c r="CF124" t="n">
        <v>222.78</v>
      </c>
      <c r="CG124" t="n">
        <v>0.265</v>
      </c>
    </row>
    <row r="125">
      <c r="A125" t="n">
        <v>0.569</v>
      </c>
      <c r="B125" t="n">
        <v>111.8067</v>
      </c>
      <c r="C125" s="14" t="n">
        <v>63.6180123</v>
      </c>
      <c r="D125" s="14" t="n"/>
      <c r="G125" s="14" t="n"/>
      <c r="AC125" s="14" t="n"/>
      <c r="AD125" s="18" t="n">
        <v>0.52</v>
      </c>
      <c r="AE125" s="18" t="n">
        <v>32.55</v>
      </c>
      <c r="AF125" s="19" t="n">
        <v>16.926</v>
      </c>
      <c r="AN125" t="n">
        <v>220.98</v>
      </c>
      <c r="AO125" t="n">
        <v>0.293</v>
      </c>
      <c r="AR125" t="n">
        <v>221.22</v>
      </c>
      <c r="AS125" t="n">
        <v>0.302</v>
      </c>
      <c r="AV125" t="n">
        <v>222.6</v>
      </c>
      <c r="AW125" t="n">
        <v>0.27</v>
      </c>
      <c r="AZ125" t="n">
        <v>220.74</v>
      </c>
      <c r="BA125" t="n">
        <v>0.285</v>
      </c>
      <c r="BD125" t="n">
        <v>221.04</v>
      </c>
      <c r="BE125" t="n">
        <v>0.294</v>
      </c>
      <c r="BH125" t="n">
        <v>222.42</v>
      </c>
      <c r="BI125" t="n">
        <v>0.263</v>
      </c>
      <c r="BL125" t="n">
        <v>220.8</v>
      </c>
      <c r="BM125" t="n">
        <v>0.286</v>
      </c>
      <c r="BP125" t="n">
        <v>221.04</v>
      </c>
      <c r="BQ125" t="n">
        <v>0.295</v>
      </c>
      <c r="BT125" t="n">
        <v>222.48</v>
      </c>
      <c r="BU125" t="n">
        <v>0.264</v>
      </c>
      <c r="BX125" t="n">
        <v>220.98</v>
      </c>
      <c r="BY125" t="n">
        <v>0.29</v>
      </c>
      <c r="CB125" t="n">
        <v>221.22</v>
      </c>
      <c r="CC125" t="n">
        <v>0.299</v>
      </c>
      <c r="CF125" t="n">
        <v>222.66</v>
      </c>
      <c r="CG125" t="n">
        <v>0.268</v>
      </c>
    </row>
    <row r="126">
      <c r="A126" t="n">
        <v>0.569</v>
      </c>
      <c r="B126" t="n">
        <v>111.8067</v>
      </c>
      <c r="C126" s="14" t="n">
        <v>63.6180123</v>
      </c>
      <c r="D126" s="14" t="n"/>
      <c r="G126" s="14" t="n"/>
      <c r="AC126" s="14" t="n"/>
      <c r="AD126" s="18" t="n">
        <v>0.52</v>
      </c>
      <c r="AE126" s="18" t="n">
        <v>27.9</v>
      </c>
      <c r="AF126" s="19" t="n">
        <v>14.508</v>
      </c>
      <c r="AN126" t="n">
        <v>220.86</v>
      </c>
      <c r="AO126" t="n">
        <v>0.295</v>
      </c>
      <c r="AR126" t="n">
        <v>221.1</v>
      </c>
      <c r="AS126" t="n">
        <v>0.305</v>
      </c>
      <c r="AV126" t="n">
        <v>222.54</v>
      </c>
      <c r="AW126" t="n">
        <v>0.273</v>
      </c>
      <c r="AZ126" t="n">
        <v>220.68</v>
      </c>
      <c r="BA126" t="n">
        <v>0.288</v>
      </c>
      <c r="BD126" t="n">
        <v>220.92</v>
      </c>
      <c r="BE126" t="n">
        <v>0.297</v>
      </c>
      <c r="BH126" t="n">
        <v>222.36</v>
      </c>
      <c r="BI126" t="n">
        <v>0.265</v>
      </c>
      <c r="BL126" t="n">
        <v>220.68</v>
      </c>
      <c r="BM126" t="n">
        <v>0.288</v>
      </c>
      <c r="BP126" t="n">
        <v>220.98</v>
      </c>
      <c r="BQ126" t="n">
        <v>0.298</v>
      </c>
      <c r="BT126" t="n">
        <v>222.42</v>
      </c>
      <c r="BU126" t="n">
        <v>0.266</v>
      </c>
      <c r="BX126" t="n">
        <v>220.86</v>
      </c>
      <c r="BY126" t="n">
        <v>0.292</v>
      </c>
      <c r="CB126" t="n">
        <v>221.16</v>
      </c>
      <c r="CC126" t="n">
        <v>0.301</v>
      </c>
      <c r="CF126" t="n">
        <v>222.6</v>
      </c>
      <c r="CG126" t="n">
        <v>0.27</v>
      </c>
    </row>
    <row r="127">
      <c r="A127" t="n">
        <v>0.5729</v>
      </c>
      <c r="B127" t="n">
        <v>113.6904</v>
      </c>
      <c r="C127" s="14" t="n">
        <v>65.13323016</v>
      </c>
      <c r="D127" s="14" t="n"/>
      <c r="G127" s="14" t="n"/>
      <c r="AC127" s="14" t="n"/>
      <c r="AD127" s="18" t="n">
        <v>0.52</v>
      </c>
      <c r="AE127" s="18" t="n">
        <v>23.25</v>
      </c>
      <c r="AF127" s="19" t="n">
        <v>12.09</v>
      </c>
      <c r="AN127" t="n">
        <v>220.8</v>
      </c>
      <c r="AO127" t="n">
        <v>0.298</v>
      </c>
      <c r="AR127" t="n">
        <v>221.04</v>
      </c>
      <c r="AS127" t="n">
        <v>0.307</v>
      </c>
      <c r="AV127" t="n">
        <v>222.42</v>
      </c>
      <c r="AW127" t="n">
        <v>0.275</v>
      </c>
      <c r="AZ127" t="n">
        <v>220.56</v>
      </c>
      <c r="BA127" t="n">
        <v>0.29</v>
      </c>
      <c r="BD127" t="n">
        <v>220.8</v>
      </c>
      <c r="BE127" t="n">
        <v>0.299</v>
      </c>
      <c r="BH127" t="n">
        <v>222.3</v>
      </c>
      <c r="BI127" t="n">
        <v>0.267</v>
      </c>
      <c r="BL127" t="n">
        <v>220.62</v>
      </c>
      <c r="BM127" t="n">
        <v>0.29</v>
      </c>
      <c r="BP127" t="n">
        <v>220.86</v>
      </c>
      <c r="BQ127" t="n">
        <v>0.3</v>
      </c>
      <c r="BT127" t="n">
        <v>222.3</v>
      </c>
      <c r="BU127" t="n">
        <v>0.269</v>
      </c>
      <c r="BX127" t="n">
        <v>220.8</v>
      </c>
      <c r="BY127" t="n">
        <v>0.294</v>
      </c>
      <c r="CB127" t="n">
        <v>221.04</v>
      </c>
      <c r="CC127" t="n">
        <v>0.304</v>
      </c>
      <c r="CF127" t="n">
        <v>222.54</v>
      </c>
      <c r="CG127" t="n">
        <v>0.272</v>
      </c>
    </row>
    <row r="128">
      <c r="A128" t="n">
        <v>0.5729</v>
      </c>
      <c r="B128" t="n">
        <v>113.6904</v>
      </c>
      <c r="C128" s="14" t="n">
        <v>65.13323016</v>
      </c>
      <c r="D128" s="14" t="n"/>
      <c r="G128" s="14" t="n"/>
      <c r="AC128" s="14" t="n"/>
      <c r="AD128" s="18" t="n">
        <v>0.52</v>
      </c>
      <c r="AE128" s="18" t="n">
        <v>18.6</v>
      </c>
      <c r="AF128" s="19" t="n">
        <v>9.672000000000001</v>
      </c>
      <c r="AN128" t="n">
        <v>220.68</v>
      </c>
      <c r="AO128" t="n">
        <v>0.3</v>
      </c>
      <c r="AR128" t="n">
        <v>220.92</v>
      </c>
      <c r="AS128" t="n">
        <v>0.31</v>
      </c>
      <c r="AV128" t="n">
        <v>222.36</v>
      </c>
      <c r="AW128" t="n">
        <v>0.278</v>
      </c>
      <c r="AZ128" t="n">
        <v>220.44</v>
      </c>
      <c r="BA128" t="n">
        <v>0.292</v>
      </c>
      <c r="BD128" t="n">
        <v>220.74</v>
      </c>
      <c r="BE128" t="n">
        <v>0.302</v>
      </c>
      <c r="BH128" t="n">
        <v>222.18</v>
      </c>
      <c r="BI128" t="n">
        <v>0.27</v>
      </c>
      <c r="BL128" t="n">
        <v>220.5</v>
      </c>
      <c r="BM128" t="n">
        <v>0.293</v>
      </c>
      <c r="BP128" t="n">
        <v>220.8</v>
      </c>
      <c r="BQ128" t="n">
        <v>0.302</v>
      </c>
      <c r="BT128" t="n">
        <v>222.24</v>
      </c>
      <c r="BU128" t="n">
        <v>0.271</v>
      </c>
      <c r="BX128" t="n">
        <v>220.68</v>
      </c>
      <c r="BY128" t="n">
        <v>0.297</v>
      </c>
      <c r="CB128" t="n">
        <v>220.92</v>
      </c>
      <c r="CC128" t="n">
        <v>0.306</v>
      </c>
      <c r="CF128" t="n">
        <v>222.42</v>
      </c>
      <c r="CG128" t="n">
        <v>0.275</v>
      </c>
    </row>
    <row r="129">
      <c r="A129" t="n">
        <v>0.5724</v>
      </c>
      <c r="B129" t="n">
        <v>115.6152</v>
      </c>
      <c r="C129" s="14" t="n">
        <v>66.17814048</v>
      </c>
      <c r="D129" s="14" t="n"/>
      <c r="G129" s="14" t="n"/>
      <c r="AC129" s="14" t="n"/>
      <c r="AD129" s="18" t="n">
        <v>0.52</v>
      </c>
      <c r="AE129" s="18" t="n">
        <v>13.95</v>
      </c>
      <c r="AF129" s="19" t="n">
        <v>7.254</v>
      </c>
      <c r="AN129" t="n">
        <v>220.56</v>
      </c>
      <c r="AO129" t="n">
        <v>0.303</v>
      </c>
      <c r="AR129" t="n">
        <v>220.86</v>
      </c>
      <c r="AS129" t="n">
        <v>0.312</v>
      </c>
      <c r="AV129" t="n">
        <v>222.24</v>
      </c>
      <c r="AW129" t="n">
        <v>0.28</v>
      </c>
      <c r="AZ129" t="n">
        <v>220.38</v>
      </c>
      <c r="BA129" t="n">
        <v>0.295</v>
      </c>
      <c r="BD129" t="n">
        <v>220.62</v>
      </c>
      <c r="BE129" t="n">
        <v>0.304</v>
      </c>
      <c r="BH129" t="n">
        <v>222.12</v>
      </c>
      <c r="BI129" t="n">
        <v>0.272</v>
      </c>
      <c r="BL129" t="n">
        <v>220.44</v>
      </c>
      <c r="BM129" t="n">
        <v>0.296</v>
      </c>
      <c r="BP129" t="n">
        <v>220.68</v>
      </c>
      <c r="BQ129" t="n">
        <v>0.305</v>
      </c>
      <c r="BT129" t="n">
        <v>222.18</v>
      </c>
      <c r="BU129" t="n">
        <v>0.273</v>
      </c>
      <c r="BX129" t="n">
        <v>220.56</v>
      </c>
      <c r="BY129" t="n">
        <v>0.299</v>
      </c>
      <c r="CB129" t="n">
        <v>220.86</v>
      </c>
      <c r="CC129" t="n">
        <v>0.309</v>
      </c>
      <c r="CF129" t="n">
        <v>222.36</v>
      </c>
      <c r="CG129" t="n">
        <v>0.277</v>
      </c>
    </row>
    <row r="130">
      <c r="A130" t="n">
        <v>0.5724</v>
      </c>
      <c r="B130" t="n">
        <v>115.6152</v>
      </c>
      <c r="C130" s="14" t="n">
        <v>66.17814048</v>
      </c>
      <c r="D130" s="14" t="n"/>
      <c r="G130" s="14" t="n"/>
      <c r="AC130" s="14" t="n"/>
      <c r="AD130" s="18" t="n">
        <v>0.52</v>
      </c>
      <c r="AE130" s="18" t="n">
        <v>9.300000000000001</v>
      </c>
      <c r="AF130" s="19" t="n">
        <v>4.836</v>
      </c>
      <c r="AN130" t="n">
        <v>220.5</v>
      </c>
      <c r="AO130" t="n">
        <v>0.305</v>
      </c>
      <c r="AR130" t="n">
        <v>220.74</v>
      </c>
      <c r="AS130" t="n">
        <v>0.314</v>
      </c>
      <c r="AV130" t="n">
        <v>222.18</v>
      </c>
      <c r="AW130" t="n">
        <v>0.283</v>
      </c>
      <c r="AZ130" t="n">
        <v>220.26</v>
      </c>
      <c r="BA130" t="n">
        <v>0.297</v>
      </c>
      <c r="BD130" t="n">
        <v>220.56</v>
      </c>
      <c r="BE130" t="n">
        <v>0.306</v>
      </c>
      <c r="BH130" t="n">
        <v>222.06</v>
      </c>
      <c r="BI130" t="n">
        <v>0.274</v>
      </c>
      <c r="BL130" t="n">
        <v>220.32</v>
      </c>
      <c r="BM130" t="n">
        <v>0.298</v>
      </c>
      <c r="BP130" t="n">
        <v>220.56</v>
      </c>
      <c r="BQ130" t="n">
        <v>0.307</v>
      </c>
      <c r="BT130" t="n">
        <v>222.06</v>
      </c>
      <c r="BU130" t="n">
        <v>0.276</v>
      </c>
      <c r="BX130" t="n">
        <v>220.5</v>
      </c>
      <c r="BY130" t="n">
        <v>0.302</v>
      </c>
      <c r="CB130" t="n">
        <v>220.8</v>
      </c>
      <c r="CC130" t="n">
        <v>0.311</v>
      </c>
      <c r="CF130" t="n">
        <v>222.3</v>
      </c>
      <c r="CG130" t="n">
        <v>0.279</v>
      </c>
    </row>
    <row r="131">
      <c r="A131" t="n">
        <v>0.574</v>
      </c>
      <c r="B131" t="n">
        <v>117.5555</v>
      </c>
      <c r="C131" s="14" t="n">
        <v>67.476857</v>
      </c>
      <c r="D131" s="14" t="n"/>
      <c r="G131" s="14" t="n"/>
      <c r="AC131" s="14" t="n"/>
      <c r="AD131" s="18" t="n">
        <v>0.52</v>
      </c>
      <c r="AE131" s="18" t="n">
        <v>4.65</v>
      </c>
      <c r="AF131" s="19" t="n">
        <v>2.418</v>
      </c>
      <c r="AN131" t="n">
        <v>220.44</v>
      </c>
      <c r="AO131" t="n">
        <v>0.307</v>
      </c>
      <c r="AR131" t="n">
        <v>220.62</v>
      </c>
      <c r="AS131" t="n">
        <v>0.317</v>
      </c>
      <c r="AV131" t="n">
        <v>222.12</v>
      </c>
      <c r="AW131" t="n">
        <v>0.285</v>
      </c>
      <c r="AZ131" t="n">
        <v>220.14</v>
      </c>
      <c r="BA131" t="n">
        <v>0.299</v>
      </c>
      <c r="BD131" t="n">
        <v>220.44</v>
      </c>
      <c r="BE131" t="n">
        <v>0.309</v>
      </c>
      <c r="BH131" t="n">
        <v>221.94</v>
      </c>
      <c r="BI131" t="n">
        <v>0.277</v>
      </c>
      <c r="BL131" t="n">
        <v>220.2</v>
      </c>
      <c r="BM131" t="n">
        <v>0.3</v>
      </c>
      <c r="BP131" t="n">
        <v>220.44</v>
      </c>
      <c r="BQ131" t="n">
        <v>0.31</v>
      </c>
      <c r="BT131" t="n">
        <v>222</v>
      </c>
      <c r="BU131" t="n">
        <v>0.278</v>
      </c>
      <c r="BX131" t="n">
        <v>220.44</v>
      </c>
      <c r="BY131" t="n">
        <v>0.304</v>
      </c>
      <c r="CB131" t="n">
        <v>220.68</v>
      </c>
      <c r="CC131" t="n">
        <v>0.314</v>
      </c>
      <c r="CF131" t="n">
        <v>222.18</v>
      </c>
      <c r="CG131" t="n">
        <v>0.282</v>
      </c>
    </row>
    <row r="132">
      <c r="A132" t="n">
        <v>0.574</v>
      </c>
      <c r="B132" t="n">
        <v>117.5555</v>
      </c>
      <c r="C132" s="14" t="n">
        <v>67.476857</v>
      </c>
      <c r="D132" s="14" t="n"/>
      <c r="G132" s="14" t="n"/>
      <c r="AC132" s="14" t="n"/>
      <c r="AD132" s="18" t="n">
        <v>0.52</v>
      </c>
      <c r="AE132" s="18" t="n">
        <v>0</v>
      </c>
      <c r="AF132" s="19" t="n">
        <v>0</v>
      </c>
      <c r="AN132" t="n">
        <v>220.32</v>
      </c>
      <c r="AO132" t="n">
        <v>0.309</v>
      </c>
      <c r="AR132" t="n">
        <v>220.56</v>
      </c>
      <c r="AS132" t="n">
        <v>0.319</v>
      </c>
      <c r="AV132" t="n">
        <v>222.06</v>
      </c>
      <c r="AW132" t="n">
        <v>0.287</v>
      </c>
      <c r="AZ132" t="n">
        <v>220.08</v>
      </c>
      <c r="BA132" t="n">
        <v>0.302</v>
      </c>
      <c r="BD132" t="n">
        <v>220.32</v>
      </c>
      <c r="BE132" t="n">
        <v>0.311</v>
      </c>
      <c r="BH132" t="n">
        <v>221.88</v>
      </c>
      <c r="BI132" t="n">
        <v>0.279</v>
      </c>
      <c r="BL132" t="n">
        <v>220.14</v>
      </c>
      <c r="BM132" t="n">
        <v>0.302</v>
      </c>
      <c r="BP132" t="n">
        <v>220.38</v>
      </c>
      <c r="BQ132" t="n">
        <v>0.312</v>
      </c>
      <c r="BT132" t="n">
        <v>221.94</v>
      </c>
      <c r="BU132" t="n">
        <v>0.28</v>
      </c>
      <c r="BX132" t="n">
        <v>220.32</v>
      </c>
      <c r="BY132" t="n">
        <v>0.307</v>
      </c>
      <c r="CB132" t="n">
        <v>220.56</v>
      </c>
      <c r="CC132" t="n">
        <v>0.316</v>
      </c>
      <c r="CF132" t="n">
        <v>222.12</v>
      </c>
      <c r="CG132" t="n">
        <v>0.284</v>
      </c>
    </row>
    <row r="133">
      <c r="A133" t="n">
        <v>0.5729</v>
      </c>
      <c r="B133" t="n">
        <v>119.4964</v>
      </c>
      <c r="C133" s="14" t="n">
        <v>68.45948756</v>
      </c>
      <c r="D133" s="14" t="n"/>
      <c r="G133" s="14" t="n"/>
      <c r="AC133" s="14" t="n"/>
      <c r="AF133" s="14" t="n"/>
      <c r="AN133" t="n">
        <v>220.2</v>
      </c>
      <c r="AO133" t="n">
        <v>0.312</v>
      </c>
      <c r="AR133" t="n">
        <v>220.44</v>
      </c>
      <c r="AS133" t="n">
        <v>0.322</v>
      </c>
      <c r="AV133" t="n">
        <v>221.94</v>
      </c>
      <c r="AW133" t="n">
        <v>0.29</v>
      </c>
      <c r="AZ133" t="n">
        <v>220.02</v>
      </c>
      <c r="BA133" t="n">
        <v>0.305</v>
      </c>
      <c r="BD133" t="n">
        <v>220.26</v>
      </c>
      <c r="BE133" t="n">
        <v>0.314</v>
      </c>
      <c r="BH133" t="n">
        <v>221.76</v>
      </c>
      <c r="BI133" t="n">
        <v>0.282</v>
      </c>
      <c r="BL133" t="n">
        <v>220.02</v>
      </c>
      <c r="BM133" t="n">
        <v>0.305</v>
      </c>
      <c r="BP133" t="n">
        <v>220.26</v>
      </c>
      <c r="BQ133" t="n">
        <v>0.314</v>
      </c>
      <c r="BT133" t="n">
        <v>221.82</v>
      </c>
      <c r="BU133" t="n">
        <v>0.282</v>
      </c>
      <c r="BX133" t="n">
        <v>220.2</v>
      </c>
      <c r="BY133" t="n">
        <v>0.309</v>
      </c>
      <c r="CB133" t="n">
        <v>220.44</v>
      </c>
      <c r="CC133" t="n">
        <v>0.318</v>
      </c>
      <c r="CF133" t="n">
        <v>222</v>
      </c>
      <c r="CG133" t="n">
        <v>0.287</v>
      </c>
    </row>
    <row r="134">
      <c r="A134" t="n">
        <v>0.5729</v>
      </c>
      <c r="B134" t="n">
        <v>119.4964</v>
      </c>
      <c r="C134" s="14" t="n">
        <v>68.45948756</v>
      </c>
      <c r="D134" s="14" t="n"/>
      <c r="G134" s="14" t="n"/>
      <c r="AC134" s="14" t="n"/>
      <c r="AF134" s="14" t="n"/>
      <c r="AN134" t="n">
        <v>220.08</v>
      </c>
      <c r="AO134" t="n">
        <v>0.314</v>
      </c>
      <c r="AR134" t="n">
        <v>220.32</v>
      </c>
      <c r="AS134" t="n">
        <v>0.324</v>
      </c>
      <c r="AV134" t="n">
        <v>221.88</v>
      </c>
      <c r="AW134" t="n">
        <v>0.292</v>
      </c>
      <c r="AZ134" t="n">
        <v>219.9</v>
      </c>
      <c r="BA134" t="n">
        <v>0.306</v>
      </c>
      <c r="BD134" t="n">
        <v>220.14</v>
      </c>
      <c r="BE134" t="n">
        <v>0.316</v>
      </c>
      <c r="BH134" t="n">
        <v>221.7</v>
      </c>
      <c r="BI134" t="n">
        <v>0.284</v>
      </c>
      <c r="BL134" t="n">
        <v>219.96</v>
      </c>
      <c r="BM134" t="n">
        <v>0.307</v>
      </c>
      <c r="BP134" t="n">
        <v>220.2</v>
      </c>
      <c r="BQ134" t="n">
        <v>0.317</v>
      </c>
      <c r="BT134" t="n">
        <v>221.76</v>
      </c>
      <c r="BU134" t="n">
        <v>0.285</v>
      </c>
      <c r="BX134" t="n">
        <v>220.14</v>
      </c>
      <c r="BY134" t="n">
        <v>0.311</v>
      </c>
      <c r="CB134" t="n">
        <v>220.32</v>
      </c>
      <c r="CC134" t="n">
        <v>0.321</v>
      </c>
      <c r="CF134" t="n">
        <v>221.94</v>
      </c>
      <c r="CG134" t="n">
        <v>0.289</v>
      </c>
    </row>
    <row r="135">
      <c r="A135" t="n">
        <v>0.5727</v>
      </c>
      <c r="B135" t="n">
        <v>121.4592</v>
      </c>
      <c r="C135" s="14" t="n">
        <v>69.55968383999999</v>
      </c>
      <c r="D135" s="14" t="n"/>
      <c r="G135" s="14" t="n"/>
      <c r="AC135" s="14" t="n"/>
      <c r="AF135" s="14" t="n"/>
      <c r="AN135" t="n">
        <v>220.02</v>
      </c>
      <c r="AO135" t="n">
        <v>0.317</v>
      </c>
      <c r="AR135" t="n">
        <v>220.26</v>
      </c>
      <c r="AS135" t="n">
        <v>0.327</v>
      </c>
      <c r="AV135" t="n">
        <v>221.76</v>
      </c>
      <c r="AW135" t="n">
        <v>0.294</v>
      </c>
      <c r="AZ135" t="n">
        <v>219.78</v>
      </c>
      <c r="BA135" t="n">
        <v>0.309</v>
      </c>
      <c r="BD135" t="n">
        <v>220.02</v>
      </c>
      <c r="BE135" t="n">
        <v>0.318</v>
      </c>
      <c r="BH135" t="n">
        <v>221.58</v>
      </c>
      <c r="BI135" t="n">
        <v>0.286</v>
      </c>
      <c r="BL135" t="n">
        <v>219.84</v>
      </c>
      <c r="BM135" t="n">
        <v>0.309</v>
      </c>
      <c r="BP135" t="n">
        <v>220.08</v>
      </c>
      <c r="BQ135" t="n">
        <v>0.319</v>
      </c>
      <c r="BT135" t="n">
        <v>221.64</v>
      </c>
      <c r="BU135" t="n">
        <v>0.287</v>
      </c>
      <c r="BX135" t="n">
        <v>220.02</v>
      </c>
      <c r="BY135" t="n">
        <v>0.313</v>
      </c>
      <c r="CB135" t="n">
        <v>220.26</v>
      </c>
      <c r="CC135" t="n">
        <v>0.323</v>
      </c>
      <c r="CF135" t="n">
        <v>221.82</v>
      </c>
      <c r="CG135" t="n">
        <v>0.291</v>
      </c>
    </row>
    <row r="136">
      <c r="A136" t="n">
        <v>0.5727</v>
      </c>
      <c r="B136" t="n">
        <v>121.4592</v>
      </c>
      <c r="C136" s="14" t="n">
        <v>69.55968383999999</v>
      </c>
      <c r="D136" s="14" t="n"/>
      <c r="G136" s="14" t="n"/>
      <c r="AC136" s="14" t="n"/>
      <c r="AF136" s="14" t="n"/>
      <c r="AN136" t="n">
        <v>219.9</v>
      </c>
      <c r="AO136" t="n">
        <v>0.32</v>
      </c>
      <c r="AR136" t="n">
        <v>220.14</v>
      </c>
      <c r="AS136" t="n">
        <v>0.329</v>
      </c>
      <c r="AV136" t="n">
        <v>221.7</v>
      </c>
      <c r="AW136" t="n">
        <v>0.297</v>
      </c>
      <c r="AZ136" t="n">
        <v>219.72</v>
      </c>
      <c r="BA136" t="n">
        <v>0.312</v>
      </c>
      <c r="BD136" t="n">
        <v>219.96</v>
      </c>
      <c r="BE136" t="n">
        <v>0.321</v>
      </c>
      <c r="BH136" t="n">
        <v>221.52</v>
      </c>
      <c r="BI136" t="n">
        <v>0.288</v>
      </c>
      <c r="BL136" t="n">
        <v>219.72</v>
      </c>
      <c r="BM136" t="n">
        <v>0.312</v>
      </c>
      <c r="BP136" t="n">
        <v>219.96</v>
      </c>
      <c r="BQ136" t="n">
        <v>0.322</v>
      </c>
      <c r="BT136" t="n">
        <v>221.58</v>
      </c>
      <c r="BU136" t="n">
        <v>0.29</v>
      </c>
      <c r="BX136" t="n">
        <v>219.9</v>
      </c>
      <c r="BY136" t="n">
        <v>0.316</v>
      </c>
      <c r="CB136" t="n">
        <v>220.14</v>
      </c>
      <c r="CC136" t="n">
        <v>0.326</v>
      </c>
      <c r="CF136" t="n">
        <v>221.76</v>
      </c>
      <c r="CG136" t="n">
        <v>0.293</v>
      </c>
    </row>
    <row r="137">
      <c r="A137" t="n">
        <v>0.5724</v>
      </c>
      <c r="B137" t="n">
        <v>123.3815</v>
      </c>
      <c r="C137" s="14" t="n">
        <v>70.62357060000001</v>
      </c>
      <c r="D137" s="14" t="n"/>
      <c r="G137" s="14" t="n"/>
      <c r="AC137" s="14" t="n"/>
      <c r="AF137" s="14" t="n"/>
      <c r="AN137" t="n">
        <v>219.78</v>
      </c>
      <c r="AO137" t="n">
        <v>0.322</v>
      </c>
      <c r="AR137" t="n">
        <v>220.08</v>
      </c>
      <c r="AS137" t="n">
        <v>0.332</v>
      </c>
      <c r="AV137" t="n">
        <v>221.58</v>
      </c>
      <c r="AW137" t="n">
        <v>0.299</v>
      </c>
      <c r="AZ137" t="n">
        <v>219.6</v>
      </c>
      <c r="BA137" t="n">
        <v>0.314</v>
      </c>
      <c r="BD137" t="n">
        <v>219.84</v>
      </c>
      <c r="BE137" t="n">
        <v>0.323</v>
      </c>
      <c r="BH137" t="n">
        <v>221.4</v>
      </c>
      <c r="BI137" t="n">
        <v>0.291</v>
      </c>
      <c r="BL137" t="n">
        <v>219.66</v>
      </c>
      <c r="BM137" t="n">
        <v>0.315</v>
      </c>
      <c r="BP137" t="n">
        <v>219.9</v>
      </c>
      <c r="BQ137" t="n">
        <v>0.324</v>
      </c>
      <c r="BT137" t="n">
        <v>221.46</v>
      </c>
      <c r="BU137" t="n">
        <v>0.292</v>
      </c>
      <c r="BX137" t="n">
        <v>219.84</v>
      </c>
      <c r="BY137" t="n">
        <v>0.318</v>
      </c>
      <c r="CB137" t="n">
        <v>220.02</v>
      </c>
      <c r="CC137" t="n">
        <v>0.328</v>
      </c>
      <c r="CF137" t="n">
        <v>221.7</v>
      </c>
      <c r="CG137" t="n">
        <v>0.296</v>
      </c>
    </row>
    <row r="138">
      <c r="A138" t="n">
        <v>0.5724</v>
      </c>
      <c r="B138" t="n">
        <v>123.3815</v>
      </c>
      <c r="C138" s="14" t="n">
        <v>70.62357060000001</v>
      </c>
      <c r="D138" s="14" t="n"/>
      <c r="G138" s="14" t="n"/>
      <c r="AC138" s="14" t="n"/>
      <c r="AF138" s="14" t="n"/>
      <c r="AN138" t="n">
        <v>219.72</v>
      </c>
      <c r="AO138" t="n">
        <v>0.324</v>
      </c>
      <c r="AR138" t="n">
        <v>219.96</v>
      </c>
      <c r="AS138" t="n">
        <v>0.334</v>
      </c>
      <c r="AV138" t="n">
        <v>221.52</v>
      </c>
      <c r="AW138" t="n">
        <v>0.301</v>
      </c>
      <c r="AZ138" t="n">
        <v>219.42</v>
      </c>
      <c r="BA138" t="n">
        <v>0.316</v>
      </c>
      <c r="BD138" t="n">
        <v>219.72</v>
      </c>
      <c r="BE138" t="n">
        <v>0.326</v>
      </c>
      <c r="BH138" t="n">
        <v>221.28</v>
      </c>
      <c r="BI138" t="n">
        <v>0.293</v>
      </c>
      <c r="BL138" t="n">
        <v>219.54</v>
      </c>
      <c r="BM138" t="n">
        <v>0.317</v>
      </c>
      <c r="BP138" t="n">
        <v>219.78</v>
      </c>
      <c r="BQ138" t="n">
        <v>0.326</v>
      </c>
      <c r="BT138" t="n">
        <v>221.4</v>
      </c>
      <c r="BU138" t="n">
        <v>0.294</v>
      </c>
      <c r="BX138" t="n">
        <v>219.72</v>
      </c>
      <c r="BY138" t="n">
        <v>0.321</v>
      </c>
      <c r="CB138" t="n">
        <v>219.96</v>
      </c>
      <c r="CC138" t="n">
        <v>0.33</v>
      </c>
      <c r="CF138" t="n">
        <v>221.58</v>
      </c>
      <c r="CG138" t="n">
        <v>0.298</v>
      </c>
    </row>
    <row r="139">
      <c r="A139" t="n">
        <v>0.5725</v>
      </c>
      <c r="B139" t="n">
        <v>125.3403</v>
      </c>
      <c r="C139" s="14" t="n">
        <v>71.75732175</v>
      </c>
      <c r="D139" s="14" t="n"/>
      <c r="G139" s="14" t="n"/>
      <c r="AC139" s="14" t="n"/>
      <c r="AF139" s="14" t="n"/>
      <c r="AN139" t="n">
        <v>219.6</v>
      </c>
      <c r="AO139" t="n">
        <v>0.327</v>
      </c>
      <c r="AR139" t="n">
        <v>219.84</v>
      </c>
      <c r="AS139" t="n">
        <v>0.337</v>
      </c>
      <c r="AV139" t="n">
        <v>221.4</v>
      </c>
      <c r="AW139" t="n">
        <v>0.304</v>
      </c>
      <c r="AZ139" t="n">
        <v>219.36</v>
      </c>
      <c r="BA139" t="n">
        <v>0.318</v>
      </c>
      <c r="BD139" t="n">
        <v>219.6</v>
      </c>
      <c r="BE139" t="n">
        <v>0.328</v>
      </c>
      <c r="BH139" t="n">
        <v>221.22</v>
      </c>
      <c r="BI139" t="n">
        <v>0.295</v>
      </c>
      <c r="BL139" t="n">
        <v>219.42</v>
      </c>
      <c r="BM139" t="n">
        <v>0.319</v>
      </c>
      <c r="BP139" t="n">
        <v>219.66</v>
      </c>
      <c r="BQ139" t="n">
        <v>0.328</v>
      </c>
      <c r="BT139" t="n">
        <v>221.28</v>
      </c>
      <c r="BU139" t="n">
        <v>0.296</v>
      </c>
      <c r="BX139" t="n">
        <v>219.66</v>
      </c>
      <c r="BY139" t="n">
        <v>0.324</v>
      </c>
      <c r="CB139" t="n">
        <v>219.84</v>
      </c>
      <c r="CC139" t="n">
        <v>0.333</v>
      </c>
      <c r="CF139" t="n">
        <v>221.52</v>
      </c>
      <c r="CG139" t="n">
        <v>0.3</v>
      </c>
    </row>
    <row r="140">
      <c r="A140" t="n">
        <v>0.5725</v>
      </c>
      <c r="B140" t="n">
        <v>125.3403</v>
      </c>
      <c r="C140" s="14" t="n">
        <v>71.75732175</v>
      </c>
      <c r="D140" s="14" t="n"/>
      <c r="G140" s="14" t="n"/>
      <c r="AC140" s="14" t="n"/>
      <c r="AF140" s="14" t="n"/>
      <c r="AN140" t="n">
        <v>219.48</v>
      </c>
      <c r="AO140" t="n">
        <v>0.329</v>
      </c>
      <c r="AR140" t="n">
        <v>219.72</v>
      </c>
      <c r="AS140" t="n">
        <v>0.339</v>
      </c>
      <c r="AV140" t="n">
        <v>221.28</v>
      </c>
      <c r="AW140" t="n">
        <v>0.306</v>
      </c>
      <c r="AZ140" t="n">
        <v>219.3</v>
      </c>
      <c r="BA140" t="n">
        <v>0.321</v>
      </c>
      <c r="BD140" t="n">
        <v>219.48</v>
      </c>
      <c r="BE140" t="n">
        <v>0.33</v>
      </c>
      <c r="BH140" t="n">
        <v>221.16</v>
      </c>
      <c r="BI140" t="n">
        <v>0.297</v>
      </c>
      <c r="BL140" t="n">
        <v>219.3</v>
      </c>
      <c r="BM140" t="n">
        <v>0.322</v>
      </c>
      <c r="BP140" t="n">
        <v>219.54</v>
      </c>
      <c r="BQ140" t="n">
        <v>0.331</v>
      </c>
      <c r="BT140" t="n">
        <v>221.16</v>
      </c>
      <c r="BU140" t="n">
        <v>0.299</v>
      </c>
      <c r="BX140" t="n">
        <v>219.54</v>
      </c>
      <c r="BY140" t="n">
        <v>0.326</v>
      </c>
      <c r="CB140" t="n">
        <v>219.72</v>
      </c>
      <c r="CC140" t="n">
        <v>0.335</v>
      </c>
      <c r="CF140" t="n">
        <v>221.4</v>
      </c>
      <c r="CG140" t="n">
        <v>0.303</v>
      </c>
    </row>
    <row r="141">
      <c r="A141" t="n">
        <v>0.574</v>
      </c>
      <c r="B141" t="n">
        <v>127.3236</v>
      </c>
      <c r="C141" s="14" t="n">
        <v>73.0837464</v>
      </c>
      <c r="D141" s="14" t="n"/>
      <c r="G141" s="14" t="n"/>
      <c r="AC141" s="14" t="n"/>
      <c r="AF141" s="14" t="n"/>
      <c r="AN141" t="n">
        <v>219.36</v>
      </c>
      <c r="AO141" t="n">
        <v>0.332</v>
      </c>
      <c r="AR141" t="n">
        <v>219.6</v>
      </c>
      <c r="AS141" t="n">
        <v>0.341</v>
      </c>
      <c r="AV141" t="n">
        <v>221.22</v>
      </c>
      <c r="AW141" t="n">
        <v>0.309</v>
      </c>
      <c r="AZ141" t="n">
        <v>219.18</v>
      </c>
      <c r="BA141" t="n">
        <v>0.323</v>
      </c>
      <c r="BD141" t="n">
        <v>219.36</v>
      </c>
      <c r="BE141" t="n">
        <v>0.333</v>
      </c>
      <c r="BH141" t="n">
        <v>221.04</v>
      </c>
      <c r="BI141" t="n">
        <v>0.3</v>
      </c>
      <c r="BL141" t="n">
        <v>219.18</v>
      </c>
      <c r="BM141" t="n">
        <v>0.324</v>
      </c>
      <c r="BP141" t="n">
        <v>219.42</v>
      </c>
      <c r="BQ141" t="n">
        <v>0.333</v>
      </c>
      <c r="BT141" t="n">
        <v>221.1</v>
      </c>
      <c r="BU141" t="n">
        <v>0.301</v>
      </c>
      <c r="BX141" t="n">
        <v>219.42</v>
      </c>
      <c r="BY141" t="n">
        <v>0.328</v>
      </c>
      <c r="CB141" t="n">
        <v>219.66</v>
      </c>
      <c r="CC141" t="n">
        <v>0.337</v>
      </c>
      <c r="CF141" t="n">
        <v>221.28</v>
      </c>
      <c r="CG141" t="n">
        <v>0.305</v>
      </c>
    </row>
    <row r="142">
      <c r="A142" t="n">
        <v>0.574</v>
      </c>
      <c r="B142" t="n">
        <v>127.3236</v>
      </c>
      <c r="C142" s="14" t="n">
        <v>73.0837464</v>
      </c>
      <c r="D142" s="14" t="n"/>
      <c r="G142" s="14" t="n"/>
      <c r="AC142" s="14" t="n"/>
      <c r="AF142" s="14" t="n"/>
      <c r="AN142" t="n">
        <v>219.3</v>
      </c>
      <c r="AO142" t="n">
        <v>0.334</v>
      </c>
      <c r="AR142" t="n">
        <v>219.48</v>
      </c>
      <c r="AS142" t="n">
        <v>0.344</v>
      </c>
      <c r="AV142" t="n">
        <v>221.1</v>
      </c>
      <c r="AW142" t="n">
        <v>0.311</v>
      </c>
      <c r="AZ142" t="n">
        <v>219.06</v>
      </c>
      <c r="BA142" t="n">
        <v>0.325</v>
      </c>
      <c r="BD142" t="n">
        <v>219.24</v>
      </c>
      <c r="BE142" t="n">
        <v>0.335</v>
      </c>
      <c r="BH142" t="n">
        <v>220.92</v>
      </c>
      <c r="BI142" t="n">
        <v>0.302</v>
      </c>
      <c r="BL142" t="n">
        <v>219.12</v>
      </c>
      <c r="BM142" t="n">
        <v>0.326</v>
      </c>
      <c r="BP142" t="n">
        <v>219.3</v>
      </c>
      <c r="BQ142" t="n">
        <v>0.336</v>
      </c>
      <c r="BT142" t="n">
        <v>221.04</v>
      </c>
      <c r="BU142" t="n">
        <v>0.303</v>
      </c>
      <c r="BX142" t="n">
        <v>219.3</v>
      </c>
      <c r="BY142" t="n">
        <v>0.33</v>
      </c>
      <c r="CB142" t="n">
        <v>219.48</v>
      </c>
      <c r="CC142" t="n">
        <v>0.34</v>
      </c>
      <c r="CF142" t="n">
        <v>221.22</v>
      </c>
      <c r="CG142" t="n">
        <v>0.308</v>
      </c>
    </row>
    <row r="143">
      <c r="A143" t="n">
        <v>0.575</v>
      </c>
      <c r="B143" t="n">
        <v>129.2466</v>
      </c>
      <c r="C143" s="14" t="n">
        <v>74.316795</v>
      </c>
      <c r="D143" s="14" t="n"/>
      <c r="G143" s="14" t="n"/>
      <c r="AC143" s="14" t="n"/>
      <c r="AF143" s="14" t="n"/>
      <c r="AN143" t="n">
        <v>219.18</v>
      </c>
      <c r="AO143" t="n">
        <v>0.337</v>
      </c>
      <c r="AR143" t="n">
        <v>219.36</v>
      </c>
      <c r="AS143" t="n">
        <v>0.346</v>
      </c>
      <c r="AV143" t="n">
        <v>221.04</v>
      </c>
      <c r="AW143" t="n">
        <v>0.313</v>
      </c>
      <c r="AZ143" t="n">
        <v>218.94</v>
      </c>
      <c r="BA143" t="n">
        <v>0.328</v>
      </c>
      <c r="BD143" t="n">
        <v>219.18</v>
      </c>
      <c r="BE143" t="n">
        <v>0.337</v>
      </c>
      <c r="BH143" t="n">
        <v>220.86</v>
      </c>
      <c r="BI143" t="n">
        <v>0.304</v>
      </c>
      <c r="BL143" t="n">
        <v>219</v>
      </c>
      <c r="BM143" t="n">
        <v>0.329</v>
      </c>
      <c r="BP143" t="n">
        <v>219.18</v>
      </c>
      <c r="BQ143" t="n">
        <v>0.338</v>
      </c>
      <c r="BT143" t="n">
        <v>220.92</v>
      </c>
      <c r="BU143" t="n">
        <v>0.306</v>
      </c>
      <c r="BX143" t="n">
        <v>219.18</v>
      </c>
      <c r="BY143" t="n">
        <v>0.333</v>
      </c>
      <c r="CB143" t="n">
        <v>219.36</v>
      </c>
      <c r="CC143" t="n">
        <v>0.343</v>
      </c>
      <c r="CF143" t="n">
        <v>221.1</v>
      </c>
      <c r="CG143" t="n">
        <v>0.31</v>
      </c>
    </row>
    <row r="144">
      <c r="A144" t="n">
        <v>0.575</v>
      </c>
      <c r="B144" t="n">
        <v>129.2466</v>
      </c>
      <c r="C144" s="14" t="n">
        <v>74.316795</v>
      </c>
      <c r="D144" s="14" t="n"/>
      <c r="G144" s="14" t="n"/>
      <c r="AC144" s="14" t="n"/>
      <c r="AF144" s="14" t="n"/>
      <c r="AN144" t="n">
        <v>219.06</v>
      </c>
      <c r="AO144" t="n">
        <v>0.339</v>
      </c>
      <c r="AR144" t="n">
        <v>219.24</v>
      </c>
      <c r="AS144" t="n">
        <v>0.349</v>
      </c>
      <c r="AV144" t="n">
        <v>220.92</v>
      </c>
      <c r="AW144" t="n">
        <v>0.316</v>
      </c>
      <c r="AZ144" t="n">
        <v>218.88</v>
      </c>
      <c r="BA144" t="n">
        <v>0.331</v>
      </c>
      <c r="BD144" t="n">
        <v>219.06</v>
      </c>
      <c r="BE144" t="n">
        <v>0.34</v>
      </c>
      <c r="BH144" t="n">
        <v>220.74</v>
      </c>
      <c r="BI144" t="n">
        <v>0.307</v>
      </c>
      <c r="BL144" t="n">
        <v>218.88</v>
      </c>
      <c r="BM144" t="n">
        <v>0.331</v>
      </c>
      <c r="BP144" t="n">
        <v>219.12</v>
      </c>
      <c r="BQ144" t="n">
        <v>0.341</v>
      </c>
      <c r="BT144" t="n">
        <v>220.8</v>
      </c>
      <c r="BU144" t="n">
        <v>0.308</v>
      </c>
      <c r="BX144" t="n">
        <v>219.06</v>
      </c>
      <c r="BY144" t="n">
        <v>0.336</v>
      </c>
      <c r="CB144" t="n">
        <v>219.24</v>
      </c>
      <c r="CC144" t="n">
        <v>0.345</v>
      </c>
      <c r="CF144" t="n">
        <v>221.04</v>
      </c>
      <c r="CG144" t="n">
        <v>0.312</v>
      </c>
    </row>
    <row r="145">
      <c r="A145" t="n">
        <v>0.5753</v>
      </c>
      <c r="B145" t="n">
        <v>131.2195</v>
      </c>
      <c r="C145" s="14" t="n">
        <v>75.49057835000001</v>
      </c>
      <c r="D145" s="14" t="n"/>
      <c r="G145" s="14" t="n"/>
      <c r="AC145" s="14" t="n"/>
      <c r="AF145" s="14" t="n"/>
      <c r="AN145" t="n">
        <v>219</v>
      </c>
      <c r="AO145" t="n">
        <v>0.342</v>
      </c>
      <c r="AR145" t="n">
        <v>219.12</v>
      </c>
      <c r="AS145" t="n">
        <v>0.352</v>
      </c>
      <c r="AV145" t="n">
        <v>220.86</v>
      </c>
      <c r="AW145" t="n">
        <v>0.318</v>
      </c>
      <c r="AZ145" t="n">
        <v>218.76</v>
      </c>
      <c r="BA145" t="n">
        <v>0.332</v>
      </c>
      <c r="BD145" t="n">
        <v>218.94</v>
      </c>
      <c r="BE145" t="n">
        <v>0.342</v>
      </c>
      <c r="BH145" t="n">
        <v>220.68</v>
      </c>
      <c r="BI145" t="n">
        <v>0.309</v>
      </c>
      <c r="BL145" t="n">
        <v>218.76</v>
      </c>
      <c r="BM145" t="n">
        <v>0.334</v>
      </c>
      <c r="BP145" t="n">
        <v>219</v>
      </c>
      <c r="BQ145" t="n">
        <v>0.343</v>
      </c>
      <c r="BT145" t="n">
        <v>220.74</v>
      </c>
      <c r="BU145" t="n">
        <v>0.31</v>
      </c>
      <c r="BX145" t="n">
        <v>219</v>
      </c>
      <c r="BY145" t="n">
        <v>0.338</v>
      </c>
      <c r="CB145" t="n">
        <v>219.12</v>
      </c>
      <c r="CC145" t="n">
        <v>0.347</v>
      </c>
      <c r="CF145" t="n">
        <v>220.92</v>
      </c>
      <c r="CG145" t="n">
        <v>0.314</v>
      </c>
    </row>
    <row r="146">
      <c r="A146" t="n">
        <v>0.5769</v>
      </c>
      <c r="B146" t="n">
        <v>133.1733</v>
      </c>
      <c r="C146" s="14" t="n">
        <v>76.82767677</v>
      </c>
      <c r="D146" s="14" t="n"/>
      <c r="G146" s="14" t="n"/>
      <c r="AC146" s="14" t="n"/>
      <c r="AF146" s="14" t="n"/>
      <c r="AN146" t="n">
        <v>218.88</v>
      </c>
      <c r="AO146" t="n">
        <v>0.344</v>
      </c>
      <c r="AR146" t="n">
        <v>219.06</v>
      </c>
      <c r="AS146" t="n">
        <v>0.354</v>
      </c>
      <c r="AV146" t="n">
        <v>220.74</v>
      </c>
      <c r="AW146" t="n">
        <v>0.32</v>
      </c>
      <c r="AZ146" t="n">
        <v>218.58</v>
      </c>
      <c r="BA146" t="n">
        <v>0.335</v>
      </c>
      <c r="BD146" t="n">
        <v>218.82</v>
      </c>
      <c r="BE146" t="n">
        <v>0.345</v>
      </c>
      <c r="BH146" t="n">
        <v>220.56</v>
      </c>
      <c r="BI146" t="n">
        <v>0.312</v>
      </c>
      <c r="BL146" t="n">
        <v>218.7</v>
      </c>
      <c r="BM146" t="n">
        <v>0.336</v>
      </c>
      <c r="BP146" t="n">
        <v>218.88</v>
      </c>
      <c r="BQ146" t="n">
        <v>0.345</v>
      </c>
      <c r="BT146" t="n">
        <v>220.62</v>
      </c>
      <c r="BU146" t="n">
        <v>0.313</v>
      </c>
      <c r="BX146" t="n">
        <v>218.88</v>
      </c>
      <c r="BY146" t="n">
        <v>0.341</v>
      </c>
      <c r="CB146" t="n">
        <v>219</v>
      </c>
      <c r="CC146" t="n">
        <v>0.35</v>
      </c>
      <c r="CF146" t="n">
        <v>220.8</v>
      </c>
      <c r="CG146" t="n">
        <v>0.317</v>
      </c>
    </row>
    <row r="147">
      <c r="A147" t="n">
        <v>0.5769</v>
      </c>
      <c r="B147" t="n">
        <v>133.1733</v>
      </c>
      <c r="C147" s="14" t="n">
        <v>76.82767677</v>
      </c>
      <c r="D147" s="14" t="n"/>
      <c r="G147" s="14" t="n"/>
      <c r="AC147" s="14" t="n"/>
      <c r="AF147" s="14" t="n"/>
      <c r="AN147" t="n">
        <v>218.76</v>
      </c>
      <c r="AO147" t="n">
        <v>0.347</v>
      </c>
      <c r="AR147" t="n">
        <v>218.94</v>
      </c>
      <c r="AS147" t="n">
        <v>0.356</v>
      </c>
      <c r="AV147" t="n">
        <v>220.62</v>
      </c>
      <c r="AW147" t="n">
        <v>0.323</v>
      </c>
      <c r="AZ147" t="n">
        <v>218.52</v>
      </c>
      <c r="BA147" t="n">
        <v>0.338</v>
      </c>
      <c r="BD147" t="n">
        <v>218.7</v>
      </c>
      <c r="BE147" t="n">
        <v>0.347</v>
      </c>
      <c r="BH147" t="n">
        <v>220.44</v>
      </c>
      <c r="BI147" t="n">
        <v>0.314</v>
      </c>
      <c r="BL147" t="n">
        <v>218.52</v>
      </c>
      <c r="BM147" t="n">
        <v>0.338</v>
      </c>
      <c r="BP147" t="n">
        <v>218.76</v>
      </c>
      <c r="BQ147" t="n">
        <v>0.348</v>
      </c>
      <c r="BT147" t="n">
        <v>220.56</v>
      </c>
      <c r="BU147" t="n">
        <v>0.315</v>
      </c>
      <c r="BX147" t="n">
        <v>218.76</v>
      </c>
      <c r="BY147" t="n">
        <v>0.343</v>
      </c>
      <c r="CB147" t="n">
        <v>218.94</v>
      </c>
      <c r="CC147" t="n">
        <v>0.353</v>
      </c>
      <c r="CF147" t="n">
        <v>220.68</v>
      </c>
      <c r="CG147" t="n">
        <v>0.32</v>
      </c>
    </row>
    <row r="148">
      <c r="A148" t="n">
        <v>0.5792</v>
      </c>
      <c r="B148" t="n">
        <v>135.1412</v>
      </c>
      <c r="C148" s="14" t="n">
        <v>78.27378304000001</v>
      </c>
      <c r="D148" s="14" t="n"/>
      <c r="G148" s="14" t="n"/>
      <c r="AC148" s="14" t="n"/>
      <c r="AF148" s="14" t="n"/>
      <c r="AN148" t="n">
        <v>218.64</v>
      </c>
      <c r="AO148" t="n">
        <v>0.349</v>
      </c>
      <c r="AR148" t="n">
        <v>218.76</v>
      </c>
      <c r="AS148" t="n">
        <v>0.359</v>
      </c>
      <c r="AV148" t="n">
        <v>220.56</v>
      </c>
      <c r="AW148" t="n">
        <v>0.325</v>
      </c>
      <c r="AZ148" t="n">
        <v>218.4</v>
      </c>
      <c r="BA148" t="n">
        <v>0.34</v>
      </c>
      <c r="BD148" t="n">
        <v>218.58</v>
      </c>
      <c r="BE148" t="n">
        <v>0.349</v>
      </c>
      <c r="BH148" t="n">
        <v>220.38</v>
      </c>
      <c r="BI148" t="n">
        <v>0.316</v>
      </c>
      <c r="BL148" t="n">
        <v>218.46</v>
      </c>
      <c r="BM148" t="n">
        <v>0.341</v>
      </c>
      <c r="BP148" t="n">
        <v>218.64</v>
      </c>
      <c r="BQ148" t="n">
        <v>0.35</v>
      </c>
      <c r="BT148" t="n">
        <v>220.44</v>
      </c>
      <c r="BU148" t="n">
        <v>0.318</v>
      </c>
      <c r="BX148" t="n">
        <v>218.64</v>
      </c>
      <c r="BY148" t="n">
        <v>0.345</v>
      </c>
      <c r="CB148" t="n">
        <v>218.82</v>
      </c>
      <c r="CC148" t="n">
        <v>0.355</v>
      </c>
      <c r="CF148" t="n">
        <v>220.62</v>
      </c>
      <c r="CG148" t="n">
        <v>0.322</v>
      </c>
    </row>
    <row r="149">
      <c r="A149" t="n">
        <v>0.5792</v>
      </c>
      <c r="B149" t="n">
        <v>135.1412</v>
      </c>
      <c r="C149" s="14" t="n">
        <v>78.27378304000001</v>
      </c>
      <c r="D149" s="14" t="n"/>
      <c r="G149" s="14" t="n"/>
      <c r="AC149" s="14" t="n"/>
      <c r="AF149" s="14" t="n"/>
      <c r="AN149" t="n">
        <v>218.52</v>
      </c>
      <c r="AO149" t="n">
        <v>0.351</v>
      </c>
      <c r="AR149" t="n">
        <v>218.7</v>
      </c>
      <c r="AS149" t="n">
        <v>0.361</v>
      </c>
      <c r="AV149" t="n">
        <v>220.44</v>
      </c>
      <c r="AW149" t="n">
        <v>0.328</v>
      </c>
      <c r="AZ149" t="n">
        <v>218.22</v>
      </c>
      <c r="BA149" t="n">
        <v>0.342</v>
      </c>
      <c r="BD149" t="n">
        <v>218.46</v>
      </c>
      <c r="BE149" t="n">
        <v>0.352</v>
      </c>
      <c r="BH149" t="n">
        <v>220.26</v>
      </c>
      <c r="BI149" t="n">
        <v>0.319</v>
      </c>
      <c r="BL149" t="n">
        <v>218.34</v>
      </c>
      <c r="BM149" t="n">
        <v>0.343</v>
      </c>
      <c r="BP149" t="n">
        <v>218.52</v>
      </c>
      <c r="BQ149" t="n">
        <v>0.353</v>
      </c>
      <c r="BT149" t="n">
        <v>220.32</v>
      </c>
      <c r="BU149" t="n">
        <v>0.32</v>
      </c>
      <c r="BX149" t="n">
        <v>218.52</v>
      </c>
      <c r="BY149" t="n">
        <v>0.347</v>
      </c>
      <c r="CB149" t="n">
        <v>218.7</v>
      </c>
      <c r="CC149" t="n">
        <v>0.357</v>
      </c>
      <c r="CF149" t="n">
        <v>220.56</v>
      </c>
      <c r="CG149" t="n">
        <v>0.324</v>
      </c>
    </row>
    <row r="150">
      <c r="A150" t="n">
        <v>0.5750999999999999</v>
      </c>
      <c r="B150" t="n">
        <v>137.1244</v>
      </c>
      <c r="C150" s="14" t="n">
        <v>78.86024243999999</v>
      </c>
      <c r="D150" s="14" t="n"/>
      <c r="G150" s="14" t="n"/>
      <c r="AC150" s="14" t="n"/>
      <c r="AF150" s="14" t="n"/>
      <c r="AN150" t="n">
        <v>218.4</v>
      </c>
      <c r="AO150" t="n">
        <v>0.354</v>
      </c>
      <c r="AR150" t="n">
        <v>218.52</v>
      </c>
      <c r="AS150" t="n">
        <v>0.364</v>
      </c>
      <c r="AV150" t="n">
        <v>220.32</v>
      </c>
      <c r="AW150" t="n">
        <v>0.33</v>
      </c>
      <c r="AZ150" t="n">
        <v>218.16</v>
      </c>
      <c r="BA150" t="n">
        <v>0.345</v>
      </c>
      <c r="BD150" t="n">
        <v>218.34</v>
      </c>
      <c r="BE150" t="n">
        <v>0.354</v>
      </c>
      <c r="BH150" t="n">
        <v>220.2</v>
      </c>
      <c r="BI150" t="n">
        <v>0.321</v>
      </c>
      <c r="BL150" t="n">
        <v>218.22</v>
      </c>
      <c r="BM150" t="n">
        <v>0.346</v>
      </c>
      <c r="BP150" t="n">
        <v>218.4</v>
      </c>
      <c r="BQ150" t="n">
        <v>0.355</v>
      </c>
      <c r="BT150" t="n">
        <v>220.2</v>
      </c>
      <c r="BU150" t="n">
        <v>0.322</v>
      </c>
      <c r="BX150" t="n">
        <v>218.4</v>
      </c>
      <c r="BY150" t="n">
        <v>0.35</v>
      </c>
      <c r="CB150" t="n">
        <v>218.58</v>
      </c>
      <c r="CC150" t="n">
        <v>0.36</v>
      </c>
      <c r="CF150" t="n">
        <v>220.44</v>
      </c>
      <c r="CG150" t="n">
        <v>0.326</v>
      </c>
    </row>
    <row r="151">
      <c r="A151" t="n">
        <v>0.5750999999999999</v>
      </c>
      <c r="B151" t="n">
        <v>137.1244</v>
      </c>
      <c r="C151" s="14" t="n">
        <v>78.86024243999999</v>
      </c>
      <c r="D151" s="14" t="n"/>
      <c r="G151" s="14" t="n"/>
      <c r="AC151" s="14" t="n"/>
      <c r="AF151" s="14" t="n"/>
      <c r="AN151" t="n">
        <v>218.28</v>
      </c>
      <c r="AO151" t="n">
        <v>0.356</v>
      </c>
      <c r="AR151" t="n">
        <v>218.4</v>
      </c>
      <c r="AS151" t="n">
        <v>0.366</v>
      </c>
      <c r="AV151" t="n">
        <v>220.26</v>
      </c>
      <c r="AW151" t="n">
        <v>0.332</v>
      </c>
      <c r="AZ151" t="n">
        <v>218.04</v>
      </c>
      <c r="BA151" t="n">
        <v>0.348</v>
      </c>
      <c r="BD151" t="n">
        <v>218.22</v>
      </c>
      <c r="BE151" t="n">
        <v>0.357</v>
      </c>
      <c r="BH151" t="n">
        <v>220.08</v>
      </c>
      <c r="BI151" t="n">
        <v>0.323</v>
      </c>
      <c r="BL151" t="n">
        <v>218.1</v>
      </c>
      <c r="BM151" t="n">
        <v>0.348</v>
      </c>
      <c r="BP151" t="n">
        <v>218.28</v>
      </c>
      <c r="BQ151" t="n">
        <v>0.358</v>
      </c>
      <c r="BT151" t="n">
        <v>220.14</v>
      </c>
      <c r="BU151" t="n">
        <v>0.324</v>
      </c>
      <c r="BX151" t="n">
        <v>218.28</v>
      </c>
      <c r="BY151" t="n">
        <v>0.352</v>
      </c>
      <c r="CB151" t="n">
        <v>218.46</v>
      </c>
      <c r="CC151" t="n">
        <v>0.362</v>
      </c>
      <c r="CF151" t="n">
        <v>220.32</v>
      </c>
      <c r="CG151" t="n">
        <v>0.329</v>
      </c>
    </row>
    <row r="152">
      <c r="A152" t="n">
        <v>0.5754</v>
      </c>
      <c r="B152" t="n">
        <v>139.032</v>
      </c>
      <c r="C152" s="14" t="n">
        <v>79.9990128</v>
      </c>
      <c r="D152" s="14" t="n"/>
      <c r="G152" s="14" t="n"/>
      <c r="AC152" s="14" t="n"/>
      <c r="AF152" s="14" t="n"/>
      <c r="AN152" t="n">
        <v>218.16</v>
      </c>
      <c r="AO152" t="n">
        <v>0.358</v>
      </c>
      <c r="AR152" t="n">
        <v>218.28</v>
      </c>
      <c r="AS152" t="n">
        <v>0.369</v>
      </c>
      <c r="AV152" t="n">
        <v>220.14</v>
      </c>
      <c r="AW152" t="n">
        <v>0.335</v>
      </c>
      <c r="AZ152" t="n">
        <v>217.98</v>
      </c>
      <c r="BA152" t="n">
        <v>0.349</v>
      </c>
      <c r="BD152" t="n">
        <v>218.1</v>
      </c>
      <c r="BE152" t="n">
        <v>0.359</v>
      </c>
      <c r="BH152" t="n">
        <v>219.96</v>
      </c>
      <c r="BI152" t="n">
        <v>0.325</v>
      </c>
      <c r="BL152" t="n">
        <v>217.98</v>
      </c>
      <c r="BM152" t="n">
        <v>0.35</v>
      </c>
      <c r="BP152" t="n">
        <v>218.16</v>
      </c>
      <c r="BQ152" t="n">
        <v>0.36</v>
      </c>
      <c r="BT152" t="n">
        <v>220.02</v>
      </c>
      <c r="BU152" t="n">
        <v>0.327</v>
      </c>
      <c r="BX152" t="n">
        <v>218.16</v>
      </c>
      <c r="BY152" t="n">
        <v>0.355</v>
      </c>
      <c r="CB152" t="n">
        <v>218.34</v>
      </c>
      <c r="CC152" t="n">
        <v>0.364</v>
      </c>
      <c r="CF152" t="n">
        <v>220.2</v>
      </c>
      <c r="CG152" t="n">
        <v>0.331</v>
      </c>
    </row>
    <row r="153">
      <c r="A153" t="n">
        <v>0.5754</v>
      </c>
      <c r="B153" t="n">
        <v>139.032</v>
      </c>
      <c r="C153" s="14" t="n">
        <v>79.9990128</v>
      </c>
      <c r="D153" s="14" t="n"/>
      <c r="G153" s="14" t="n"/>
      <c r="AC153" s="14" t="n"/>
      <c r="AF153" s="14" t="n"/>
      <c r="AN153" t="n">
        <v>218.04</v>
      </c>
      <c r="AO153" t="n">
        <v>0.361</v>
      </c>
      <c r="AR153" t="n">
        <v>218.16</v>
      </c>
      <c r="AS153" t="n">
        <v>0.371</v>
      </c>
      <c r="AV153" t="n">
        <v>220.02</v>
      </c>
      <c r="AW153" t="n">
        <v>0.337</v>
      </c>
      <c r="AZ153" t="n">
        <v>217.8</v>
      </c>
      <c r="BA153" t="n">
        <v>0.352</v>
      </c>
      <c r="BD153" t="n">
        <v>217.98</v>
      </c>
      <c r="BE153" t="n">
        <v>0.361</v>
      </c>
      <c r="BH153" t="n">
        <v>219.84</v>
      </c>
      <c r="BI153" t="n">
        <v>0.328</v>
      </c>
      <c r="BL153" t="n">
        <v>217.86</v>
      </c>
      <c r="BM153" t="n">
        <v>0.353</v>
      </c>
      <c r="BP153" t="n">
        <v>218.04</v>
      </c>
      <c r="BQ153" t="n">
        <v>0.362</v>
      </c>
      <c r="BT153" t="n">
        <v>219.9</v>
      </c>
      <c r="BU153" t="n">
        <v>0.329</v>
      </c>
      <c r="BX153" t="n">
        <v>218.04</v>
      </c>
      <c r="BY153" t="n">
        <v>0.358</v>
      </c>
      <c r="CB153" t="n">
        <v>218.22</v>
      </c>
      <c r="CC153" t="n">
        <v>0.367</v>
      </c>
      <c r="CF153" t="n">
        <v>220.14</v>
      </c>
      <c r="CG153" t="n">
        <v>0.333</v>
      </c>
    </row>
    <row r="154">
      <c r="A154" t="n">
        <v>0.5731000000000001</v>
      </c>
      <c r="B154" t="n">
        <v>141.0192</v>
      </c>
      <c r="C154" s="14" t="n">
        <v>80.81810352000001</v>
      </c>
      <c r="D154" s="14" t="n"/>
      <c r="G154" s="14" t="n"/>
      <c r="AC154" s="14" t="n"/>
      <c r="AF154" s="14" t="n"/>
      <c r="AN154" t="n">
        <v>217.92</v>
      </c>
      <c r="AO154" t="n">
        <v>0.364</v>
      </c>
      <c r="AR154" t="n">
        <v>218.04</v>
      </c>
      <c r="AS154" t="n">
        <v>0.374</v>
      </c>
      <c r="AV154" t="n">
        <v>219.96</v>
      </c>
      <c r="AW154" t="n">
        <v>0.339</v>
      </c>
      <c r="AZ154" t="n">
        <v>217.68</v>
      </c>
      <c r="BA154" t="n">
        <v>0.354</v>
      </c>
      <c r="BD154" t="n">
        <v>217.86</v>
      </c>
      <c r="BE154" t="n">
        <v>0.364</v>
      </c>
      <c r="BH154" t="n">
        <v>219.78</v>
      </c>
      <c r="BI154" t="n">
        <v>0.33</v>
      </c>
      <c r="BL154" t="n">
        <v>217.74</v>
      </c>
      <c r="BM154" t="n">
        <v>0.355</v>
      </c>
      <c r="BP154" t="n">
        <v>217.92</v>
      </c>
      <c r="BQ154" t="n">
        <v>0.365</v>
      </c>
      <c r="BT154" t="n">
        <v>219.84</v>
      </c>
      <c r="BU154" t="n">
        <v>0.331</v>
      </c>
      <c r="BX154" t="n">
        <v>217.98</v>
      </c>
      <c r="BY154" t="n">
        <v>0.36</v>
      </c>
      <c r="CB154" t="n">
        <v>218.04</v>
      </c>
      <c r="CC154" t="n">
        <v>0.369</v>
      </c>
      <c r="CF154" t="n">
        <v>220.02</v>
      </c>
      <c r="CG154" t="n">
        <v>0.336</v>
      </c>
    </row>
    <row r="155">
      <c r="A155" t="n">
        <v>0.5731000000000001</v>
      </c>
      <c r="B155" t="n">
        <v>141.0192</v>
      </c>
      <c r="C155" s="14" t="n">
        <v>80.81810352000001</v>
      </c>
      <c r="D155" s="14" t="n"/>
      <c r="G155" s="14" t="n"/>
      <c r="AC155" s="14" t="n"/>
      <c r="AF155" s="14" t="n"/>
      <c r="AN155" t="n">
        <v>217.8</v>
      </c>
      <c r="AO155" t="n">
        <v>0.366</v>
      </c>
      <c r="AR155" t="n">
        <v>217.92</v>
      </c>
      <c r="AS155" t="n">
        <v>0.376</v>
      </c>
      <c r="AV155" t="n">
        <v>219.78</v>
      </c>
      <c r="AW155" t="n">
        <v>0.342</v>
      </c>
      <c r="AZ155" t="n">
        <v>217.62</v>
      </c>
      <c r="BA155" t="n">
        <v>0.357</v>
      </c>
      <c r="BD155" t="n">
        <v>217.74</v>
      </c>
      <c r="BE155" t="n">
        <v>0.366</v>
      </c>
      <c r="BH155" t="n">
        <v>219.66</v>
      </c>
      <c r="BI155" t="n">
        <v>0.332</v>
      </c>
      <c r="BL155" t="n">
        <v>217.62</v>
      </c>
      <c r="BM155" t="n">
        <v>0.357</v>
      </c>
      <c r="BP155" t="n">
        <v>217.74</v>
      </c>
      <c r="BQ155" t="n">
        <v>0.367</v>
      </c>
      <c r="BT155" t="n">
        <v>219.72</v>
      </c>
      <c r="BU155" t="n">
        <v>0.334</v>
      </c>
      <c r="BX155" t="n">
        <v>217.8</v>
      </c>
      <c r="BY155" t="n">
        <v>0.362</v>
      </c>
      <c r="CB155" t="n">
        <v>217.98</v>
      </c>
      <c r="CC155" t="n">
        <v>0.372</v>
      </c>
      <c r="CF155" t="n">
        <v>219.9</v>
      </c>
      <c r="CG155" t="n">
        <v>0.338</v>
      </c>
    </row>
    <row r="156">
      <c r="A156" t="n">
        <v>0.5752</v>
      </c>
      <c r="B156" t="n">
        <v>142.9775</v>
      </c>
      <c r="C156" s="14" t="n">
        <v>82.240658</v>
      </c>
      <c r="D156" s="14" t="n"/>
      <c r="G156" s="14" t="n"/>
      <c r="AC156" s="14" t="n"/>
      <c r="AF156" s="14" t="n"/>
      <c r="AN156" t="n">
        <v>217.68</v>
      </c>
      <c r="AO156" t="n">
        <v>0.368</v>
      </c>
      <c r="AR156" t="n">
        <v>217.8</v>
      </c>
      <c r="AS156" t="n">
        <v>0.379</v>
      </c>
      <c r="AV156" t="n">
        <v>219.72</v>
      </c>
      <c r="AW156" t="n">
        <v>0.345</v>
      </c>
      <c r="AZ156" t="n">
        <v>217.44</v>
      </c>
      <c r="BA156" t="n">
        <v>0.359</v>
      </c>
      <c r="BD156" t="n">
        <v>217.62</v>
      </c>
      <c r="BE156" t="n">
        <v>0.369</v>
      </c>
      <c r="BH156" t="n">
        <v>219.54</v>
      </c>
      <c r="BI156" t="n">
        <v>0.335</v>
      </c>
      <c r="BL156" t="n">
        <v>217.5</v>
      </c>
      <c r="BM156" t="n">
        <v>0.36</v>
      </c>
      <c r="BP156" t="n">
        <v>217.68</v>
      </c>
      <c r="BQ156" t="n">
        <v>0.37</v>
      </c>
      <c r="BT156" t="n">
        <v>219.6</v>
      </c>
      <c r="BU156" t="n">
        <v>0.336</v>
      </c>
      <c r="BX156" t="n">
        <v>217.68</v>
      </c>
      <c r="BY156" t="n">
        <v>0.364</v>
      </c>
      <c r="CB156" t="n">
        <v>217.86</v>
      </c>
      <c r="CC156" t="n">
        <v>0.374</v>
      </c>
      <c r="CF156" t="n">
        <v>219.78</v>
      </c>
      <c r="CG156" t="n">
        <v>0.34</v>
      </c>
    </row>
    <row r="157">
      <c r="A157" t="n">
        <v>0.5752</v>
      </c>
      <c r="B157" t="n">
        <v>142.9775</v>
      </c>
      <c r="C157" s="14" t="n">
        <v>82.240658</v>
      </c>
      <c r="D157" s="14" t="n"/>
      <c r="G157" s="14" t="n"/>
      <c r="AC157" s="14" t="n"/>
      <c r="AF157" s="14" t="n"/>
      <c r="AN157" t="n">
        <v>217.5</v>
      </c>
      <c r="AO157" t="n">
        <v>0.371</v>
      </c>
      <c r="AR157" t="n">
        <v>217.68</v>
      </c>
      <c r="AS157" t="n">
        <v>0.381</v>
      </c>
      <c r="AV157" t="n">
        <v>219.6</v>
      </c>
      <c r="AW157" t="n">
        <v>0.347</v>
      </c>
      <c r="AZ157" t="n">
        <v>217.32</v>
      </c>
      <c r="BA157" t="n">
        <v>0.361</v>
      </c>
      <c r="BD157" t="n">
        <v>217.5</v>
      </c>
      <c r="BE157" t="n">
        <v>0.371</v>
      </c>
      <c r="BH157" t="n">
        <v>219.42</v>
      </c>
      <c r="BI157" t="n">
        <v>0.337</v>
      </c>
      <c r="BL157" t="n">
        <v>217.38</v>
      </c>
      <c r="BM157" t="n">
        <v>0.363</v>
      </c>
      <c r="BP157" t="n">
        <v>217.5</v>
      </c>
      <c r="BQ157" t="n">
        <v>0.372</v>
      </c>
      <c r="BT157" t="n">
        <v>219.48</v>
      </c>
      <c r="BU157" t="n">
        <v>0.338</v>
      </c>
      <c r="BX157" t="n">
        <v>217.56</v>
      </c>
      <c r="BY157" t="n">
        <v>0.367</v>
      </c>
      <c r="CB157" t="n">
        <v>217.68</v>
      </c>
      <c r="CC157" t="n">
        <v>0.377</v>
      </c>
      <c r="CF157" t="n">
        <v>219.66</v>
      </c>
      <c r="CG157" t="n">
        <v>0.343</v>
      </c>
    </row>
    <row r="158">
      <c r="A158" t="n">
        <v>0.5756</v>
      </c>
      <c r="B158" t="n">
        <v>144.9151</v>
      </c>
      <c r="C158" s="14" t="n">
        <v>83.41313156</v>
      </c>
      <c r="D158" s="14" t="n"/>
      <c r="G158" s="14" t="n"/>
      <c r="AC158" s="14" t="n"/>
      <c r="AF158" s="14" t="n"/>
      <c r="AN158" t="n">
        <v>217.38</v>
      </c>
      <c r="AO158" t="n">
        <v>0.373</v>
      </c>
      <c r="AR158" t="n">
        <v>217.5</v>
      </c>
      <c r="AS158" t="n">
        <v>0.384</v>
      </c>
      <c r="AV158" t="n">
        <v>219.48</v>
      </c>
      <c r="AW158" t="n">
        <v>0.349</v>
      </c>
      <c r="AZ158" t="n">
        <v>217.2</v>
      </c>
      <c r="BA158" t="n">
        <v>0.364</v>
      </c>
      <c r="BD158" t="n">
        <v>217.38</v>
      </c>
      <c r="BE158" t="n">
        <v>0.373</v>
      </c>
      <c r="BH158" t="n">
        <v>219.36</v>
      </c>
      <c r="BI158" t="n">
        <v>0.339</v>
      </c>
      <c r="BL158" t="n">
        <v>217.26</v>
      </c>
      <c r="BM158" t="n">
        <v>0.364</v>
      </c>
      <c r="BP158" t="n">
        <v>217.38</v>
      </c>
      <c r="BQ158" t="n">
        <v>0.374</v>
      </c>
      <c r="BT158" t="n">
        <v>219.36</v>
      </c>
      <c r="BU158" t="n">
        <v>0.34</v>
      </c>
      <c r="BX158" t="n">
        <v>217.44</v>
      </c>
      <c r="BY158" t="n">
        <v>0.369</v>
      </c>
      <c r="CB158" t="n">
        <v>217.56</v>
      </c>
      <c r="CC158" t="n">
        <v>0.379</v>
      </c>
      <c r="CF158" t="n">
        <v>219.6</v>
      </c>
      <c r="CG158" t="n">
        <v>0.346</v>
      </c>
    </row>
    <row r="159">
      <c r="A159" t="n">
        <v>0.5756</v>
      </c>
      <c r="B159" t="n">
        <v>144.9151</v>
      </c>
      <c r="C159" s="14" t="n">
        <v>83.41313156</v>
      </c>
      <c r="D159" s="14" t="n"/>
      <c r="G159" s="14" t="n"/>
      <c r="AC159" s="14" t="n"/>
      <c r="AF159" s="14" t="n"/>
      <c r="AN159" t="n">
        <v>217.26</v>
      </c>
      <c r="AO159" t="n">
        <v>0.376</v>
      </c>
      <c r="AR159" t="n">
        <v>217.38</v>
      </c>
      <c r="AS159" t="n">
        <v>0.386</v>
      </c>
      <c r="AV159" t="n">
        <v>219.36</v>
      </c>
      <c r="AW159" t="n">
        <v>0.352</v>
      </c>
      <c r="AZ159" t="n">
        <v>217.08</v>
      </c>
      <c r="BA159" t="n">
        <v>0.366</v>
      </c>
      <c r="BD159" t="n">
        <v>217.2</v>
      </c>
      <c r="BE159" t="n">
        <v>0.376</v>
      </c>
      <c r="BH159" t="n">
        <v>219.24</v>
      </c>
      <c r="BI159" t="n">
        <v>0.341</v>
      </c>
      <c r="BL159" t="n">
        <v>217.08</v>
      </c>
      <c r="BM159" t="n">
        <v>0.367</v>
      </c>
      <c r="BP159" t="n">
        <v>217.26</v>
      </c>
      <c r="BQ159" t="n">
        <v>0.376</v>
      </c>
      <c r="BT159" t="n">
        <v>219.3</v>
      </c>
      <c r="BU159" t="n">
        <v>0.343</v>
      </c>
      <c r="BX159" t="n">
        <v>217.32</v>
      </c>
      <c r="BY159" t="n">
        <v>0.372</v>
      </c>
      <c r="CB159" t="n">
        <v>217.44</v>
      </c>
      <c r="CC159" t="n">
        <v>0.381</v>
      </c>
      <c r="CF159" t="n">
        <v>219.48</v>
      </c>
      <c r="CG159" t="n">
        <v>0.348</v>
      </c>
    </row>
    <row r="160">
      <c r="A160" t="n">
        <v>0.572</v>
      </c>
      <c r="B160" t="n">
        <v>146.8869</v>
      </c>
      <c r="C160" s="14" t="n">
        <v>84.0193068</v>
      </c>
      <c r="D160" s="14" t="n"/>
      <c r="G160" s="14" t="n"/>
      <c r="AC160" s="14" t="n"/>
      <c r="AF160" s="14" t="n"/>
      <c r="AN160" t="n">
        <v>217.14</v>
      </c>
      <c r="AO160" t="n">
        <v>0.378</v>
      </c>
      <c r="AR160" t="n">
        <v>217.26</v>
      </c>
      <c r="AS160" t="n">
        <v>0.389</v>
      </c>
      <c r="AV160" t="n">
        <v>219.24</v>
      </c>
      <c r="AW160" t="n">
        <v>0.354</v>
      </c>
      <c r="AZ160" t="n">
        <v>216.96</v>
      </c>
      <c r="BA160" t="n">
        <v>0.368</v>
      </c>
      <c r="BD160" t="n">
        <v>217.08</v>
      </c>
      <c r="BE160" t="n">
        <v>0.378</v>
      </c>
      <c r="BH160" t="n">
        <v>219.12</v>
      </c>
      <c r="BI160" t="n">
        <v>0.344</v>
      </c>
      <c r="BL160" t="n">
        <v>216.96</v>
      </c>
      <c r="BM160" t="n">
        <v>0.37</v>
      </c>
      <c r="BP160" t="n">
        <v>217.08</v>
      </c>
      <c r="BQ160" t="n">
        <v>0.379</v>
      </c>
      <c r="BT160" t="n">
        <v>219.18</v>
      </c>
      <c r="BU160" t="n">
        <v>0.345</v>
      </c>
      <c r="BX160" t="n">
        <v>217.2</v>
      </c>
      <c r="BY160" t="n">
        <v>0.375</v>
      </c>
      <c r="CB160" t="n">
        <v>217.26</v>
      </c>
      <c r="CC160" t="n">
        <v>0.384</v>
      </c>
      <c r="CF160" t="n">
        <v>219.42</v>
      </c>
      <c r="CG160" t="n">
        <v>0.35</v>
      </c>
    </row>
    <row r="161">
      <c r="A161" t="n">
        <v>0.572</v>
      </c>
      <c r="B161" t="n">
        <v>146.8869</v>
      </c>
      <c r="C161" s="14" t="n">
        <v>84.0193068</v>
      </c>
      <c r="D161" s="14" t="n"/>
      <c r="G161" s="14" t="n"/>
      <c r="AC161" s="14" t="n"/>
      <c r="AF161" s="14" t="n"/>
      <c r="AN161" t="n">
        <v>217.02</v>
      </c>
      <c r="AO161" t="n">
        <v>0.381</v>
      </c>
      <c r="AR161" t="n">
        <v>217.14</v>
      </c>
      <c r="AS161" t="n">
        <v>0.391</v>
      </c>
      <c r="AV161" t="n">
        <v>219.18</v>
      </c>
      <c r="AW161" t="n">
        <v>0.356</v>
      </c>
      <c r="AZ161" t="n">
        <v>216.84</v>
      </c>
      <c r="BA161" t="n">
        <v>0.371</v>
      </c>
      <c r="BD161" t="n">
        <v>216.9</v>
      </c>
      <c r="BE161" t="n">
        <v>0.38</v>
      </c>
      <c r="BH161" t="n">
        <v>219</v>
      </c>
      <c r="BI161" t="n">
        <v>0.346</v>
      </c>
      <c r="BL161" t="n">
        <v>216.84</v>
      </c>
      <c r="BM161" t="n">
        <v>0.373</v>
      </c>
      <c r="BP161" t="n">
        <v>216.96</v>
      </c>
      <c r="BQ161" t="n">
        <v>0.382</v>
      </c>
      <c r="BT161" t="n">
        <v>219.06</v>
      </c>
      <c r="BU161" t="n">
        <v>0.348</v>
      </c>
      <c r="BX161" t="n">
        <v>217.08</v>
      </c>
      <c r="BY161" t="n">
        <v>0.377</v>
      </c>
      <c r="CB161" t="n">
        <v>217.14</v>
      </c>
      <c r="CC161" t="n">
        <v>0.386</v>
      </c>
      <c r="CF161" t="n">
        <v>219.3</v>
      </c>
      <c r="CG161" t="n">
        <v>0.352</v>
      </c>
    </row>
    <row r="162">
      <c r="A162" t="n">
        <v>0.5694</v>
      </c>
      <c r="B162" t="n">
        <v>148.8747</v>
      </c>
      <c r="C162" s="14" t="n">
        <v>84.76925417999999</v>
      </c>
      <c r="D162" s="14" t="n"/>
      <c r="G162" s="14" t="n"/>
      <c r="AC162" s="14" t="n"/>
      <c r="AF162" s="14" t="n"/>
      <c r="AN162" t="n">
        <v>216.9</v>
      </c>
      <c r="AO162" t="n">
        <v>0.383</v>
      </c>
      <c r="AR162" t="n">
        <v>217.02</v>
      </c>
      <c r="AS162" t="n">
        <v>0.394</v>
      </c>
      <c r="AV162" t="n">
        <v>219.06</v>
      </c>
      <c r="AW162" t="n">
        <v>0.359</v>
      </c>
      <c r="AZ162" t="n">
        <v>216.72</v>
      </c>
      <c r="BA162" t="n">
        <v>0.374</v>
      </c>
      <c r="BD162" t="n">
        <v>216.84</v>
      </c>
      <c r="BE162" t="n">
        <v>0.383</v>
      </c>
      <c r="BH162" t="n">
        <v>218.88</v>
      </c>
      <c r="BI162" t="n">
        <v>0.348</v>
      </c>
      <c r="BL162" t="n">
        <v>216.72</v>
      </c>
      <c r="BM162" t="n">
        <v>0.374</v>
      </c>
      <c r="BP162" t="n">
        <v>216.84</v>
      </c>
      <c r="BQ162" t="n">
        <v>0.384</v>
      </c>
      <c r="BT162" t="n">
        <v>218.94</v>
      </c>
      <c r="BU162" t="n">
        <v>0.35</v>
      </c>
      <c r="BX162" t="n">
        <v>216.9</v>
      </c>
      <c r="BY162" t="n">
        <v>0.379</v>
      </c>
      <c r="CB162" t="n">
        <v>217.02</v>
      </c>
      <c r="CC162" t="n">
        <v>0.389</v>
      </c>
      <c r="CF162" t="n">
        <v>219.12</v>
      </c>
      <c r="CG162" t="n">
        <v>0.355</v>
      </c>
    </row>
    <row r="163">
      <c r="A163" t="n">
        <v>0.5694</v>
      </c>
      <c r="B163" t="n">
        <v>148.8747</v>
      </c>
      <c r="C163" s="14" t="n">
        <v>84.76925417999999</v>
      </c>
      <c r="D163" s="14" t="n"/>
      <c r="G163" s="14" t="n"/>
      <c r="AC163" s="14" t="n"/>
      <c r="AF163" s="14" t="n"/>
      <c r="AN163" t="n">
        <v>216.78</v>
      </c>
      <c r="AO163" t="n">
        <v>0.386</v>
      </c>
      <c r="AR163" t="n">
        <v>216.84</v>
      </c>
      <c r="AS163" t="n">
        <v>0.396</v>
      </c>
      <c r="AV163" t="n">
        <v>218.94</v>
      </c>
      <c r="AW163" t="n">
        <v>0.361</v>
      </c>
      <c r="AZ163" t="n">
        <v>216.54</v>
      </c>
      <c r="BA163" t="n">
        <v>0.376</v>
      </c>
      <c r="BD163" t="n">
        <v>216.66</v>
      </c>
      <c r="BE163" t="n">
        <v>0.385</v>
      </c>
      <c r="BH163" t="n">
        <v>218.76</v>
      </c>
      <c r="BI163" t="n">
        <v>0.351</v>
      </c>
      <c r="BL163" t="n">
        <v>216.6</v>
      </c>
      <c r="BM163" t="n">
        <v>0.377</v>
      </c>
      <c r="BP163" t="n">
        <v>216.72</v>
      </c>
      <c r="BQ163" t="n">
        <v>0.386</v>
      </c>
      <c r="BT163" t="n">
        <v>218.82</v>
      </c>
      <c r="BU163" t="n">
        <v>0.352</v>
      </c>
      <c r="BX163" t="n">
        <v>216.78</v>
      </c>
      <c r="BY163" t="n">
        <v>0.381</v>
      </c>
      <c r="CB163" t="n">
        <v>216.84</v>
      </c>
      <c r="CC163" t="n">
        <v>0.391</v>
      </c>
      <c r="CF163" t="n">
        <v>219</v>
      </c>
      <c r="CG163" t="n">
        <v>0.357</v>
      </c>
    </row>
    <row r="164">
      <c r="A164" t="n">
        <v>0.5743</v>
      </c>
      <c r="B164" t="n">
        <v>150.815</v>
      </c>
      <c r="C164" s="14" t="n">
        <v>86.6130545</v>
      </c>
      <c r="D164" s="14" t="n"/>
      <c r="G164" s="14" t="n"/>
      <c r="AC164" s="14" t="n"/>
      <c r="AF164" s="14" t="n"/>
      <c r="AN164" t="n">
        <v>216.66</v>
      </c>
      <c r="AO164" t="n">
        <v>0.388</v>
      </c>
      <c r="AR164" t="n">
        <v>216.72</v>
      </c>
      <c r="AS164" t="n">
        <v>0.398</v>
      </c>
      <c r="AV164" t="n">
        <v>218.82</v>
      </c>
      <c r="AW164" t="n">
        <v>0.364</v>
      </c>
      <c r="AZ164" t="n">
        <v>216.36</v>
      </c>
      <c r="BA164" t="n">
        <v>0.378</v>
      </c>
      <c r="BD164" t="n">
        <v>216.48</v>
      </c>
      <c r="BE164" t="n">
        <v>0.388</v>
      </c>
      <c r="BH164" t="n">
        <v>218.64</v>
      </c>
      <c r="BI164" t="n">
        <v>0.353</v>
      </c>
      <c r="BL164" t="n">
        <v>216.48</v>
      </c>
      <c r="BM164" t="n">
        <v>0.379</v>
      </c>
      <c r="BP164" t="n">
        <v>216.54</v>
      </c>
      <c r="BQ164" t="n">
        <v>0.388</v>
      </c>
      <c r="BT164" t="n">
        <v>218.7</v>
      </c>
      <c r="BU164" t="n">
        <v>0.355</v>
      </c>
      <c r="BX164" t="n">
        <v>216.6</v>
      </c>
      <c r="BY164" t="n">
        <v>0.384</v>
      </c>
      <c r="CB164" t="n">
        <v>216.72</v>
      </c>
      <c r="CC164" t="n">
        <v>0.394</v>
      </c>
      <c r="CF164" t="n">
        <v>218.94</v>
      </c>
      <c r="CG164" t="n">
        <v>0.36</v>
      </c>
    </row>
    <row r="165">
      <c r="A165" t="n">
        <v>0.5743</v>
      </c>
      <c r="B165" t="n">
        <v>150.815</v>
      </c>
      <c r="C165" s="14" t="n">
        <v>86.6130545</v>
      </c>
      <c r="D165" s="14" t="n"/>
      <c r="G165" s="14" t="n"/>
      <c r="AC165" s="14" t="n"/>
      <c r="AF165" s="14" t="n"/>
      <c r="AN165" t="n">
        <v>216.48</v>
      </c>
      <c r="AO165" t="n">
        <v>0.391</v>
      </c>
      <c r="AR165" t="n">
        <v>216.54</v>
      </c>
      <c r="AS165" t="n">
        <v>0.401</v>
      </c>
      <c r="AV165" t="n">
        <v>218.7</v>
      </c>
      <c r="AW165" t="n">
        <v>0.366</v>
      </c>
      <c r="AZ165" t="n">
        <v>216.24</v>
      </c>
      <c r="BA165" t="n">
        <v>0.381</v>
      </c>
      <c r="BD165" t="n">
        <v>216.36</v>
      </c>
      <c r="BE165" t="n">
        <v>0.39</v>
      </c>
      <c r="BH165" t="n">
        <v>218.52</v>
      </c>
      <c r="BI165" t="n">
        <v>0.355</v>
      </c>
      <c r="BL165" t="n">
        <v>216.36</v>
      </c>
      <c r="BM165" t="n">
        <v>0.382</v>
      </c>
      <c r="BP165" t="n">
        <v>216.42</v>
      </c>
      <c r="BQ165" t="n">
        <v>0.391</v>
      </c>
      <c r="BT165" t="n">
        <v>218.58</v>
      </c>
      <c r="BU165" t="n">
        <v>0.357</v>
      </c>
      <c r="BX165" t="n">
        <v>216.48</v>
      </c>
      <c r="BY165" t="n">
        <v>0.387</v>
      </c>
      <c r="CB165" t="n">
        <v>216.6</v>
      </c>
      <c r="CC165" t="n">
        <v>0.396</v>
      </c>
      <c r="CF165" t="n">
        <v>218.82</v>
      </c>
      <c r="CG165" t="n">
        <v>0.362</v>
      </c>
    </row>
    <row r="166">
      <c r="A166" t="n">
        <v>0.5734</v>
      </c>
      <c r="B166" t="n">
        <v>152.7462</v>
      </c>
      <c r="C166" s="14" t="n">
        <v>87.58467107999999</v>
      </c>
      <c r="D166" s="14" t="n"/>
      <c r="G166" s="14" t="n"/>
      <c r="AC166" s="14" t="n"/>
      <c r="AF166" s="14" t="n"/>
      <c r="AN166" t="n">
        <v>216.36</v>
      </c>
      <c r="AO166" t="n">
        <v>0.393</v>
      </c>
      <c r="AR166" t="n">
        <v>216.42</v>
      </c>
      <c r="AS166" t="n">
        <v>0.403</v>
      </c>
      <c r="AV166" t="n">
        <v>218.58</v>
      </c>
      <c r="AW166" t="n">
        <v>0.368</v>
      </c>
      <c r="AZ166" t="n">
        <v>216.12</v>
      </c>
      <c r="BA166" t="n">
        <v>0.383</v>
      </c>
      <c r="BD166" t="n">
        <v>216.24</v>
      </c>
      <c r="BE166" t="n">
        <v>0.392</v>
      </c>
      <c r="BH166" t="n">
        <v>218.4</v>
      </c>
      <c r="BI166" t="n">
        <v>0.358</v>
      </c>
      <c r="BL166" t="n">
        <v>216.18</v>
      </c>
      <c r="BM166" t="n">
        <v>0.384</v>
      </c>
      <c r="BP166" t="n">
        <v>216.24</v>
      </c>
      <c r="BQ166" t="n">
        <v>0.394</v>
      </c>
      <c r="BT166" t="n">
        <v>218.46</v>
      </c>
      <c r="BU166" t="n">
        <v>0.359</v>
      </c>
      <c r="BX166" t="n">
        <v>216.36</v>
      </c>
      <c r="BY166" t="n">
        <v>0.389</v>
      </c>
      <c r="CB166" t="n">
        <v>216.42</v>
      </c>
      <c r="CC166" t="n">
        <v>0.398</v>
      </c>
      <c r="CF166" t="n">
        <v>218.7</v>
      </c>
      <c r="CG166" t="n">
        <v>0.364</v>
      </c>
    </row>
    <row r="167">
      <c r="A167" t="n">
        <v>0.5734</v>
      </c>
      <c r="B167" t="n">
        <v>152.7462</v>
      </c>
      <c r="C167" s="14" t="n">
        <v>87.58467107999999</v>
      </c>
      <c r="D167" s="14" t="n"/>
      <c r="G167" s="14" t="n"/>
      <c r="AC167" s="14" t="n"/>
      <c r="AF167" s="14" t="n"/>
      <c r="AN167" t="n">
        <v>216.24</v>
      </c>
      <c r="AO167" t="n">
        <v>0.396</v>
      </c>
      <c r="AR167" t="n">
        <v>216.24</v>
      </c>
      <c r="AS167" t="n">
        <v>0.406</v>
      </c>
      <c r="AV167" t="n">
        <v>218.46</v>
      </c>
      <c r="AW167" t="n">
        <v>0.371</v>
      </c>
      <c r="AZ167" t="n">
        <v>215.94</v>
      </c>
      <c r="BA167" t="n">
        <v>0.385</v>
      </c>
      <c r="BD167" t="n">
        <v>216.06</v>
      </c>
      <c r="BE167" t="n">
        <v>0.395</v>
      </c>
      <c r="BH167" t="n">
        <v>218.28</v>
      </c>
      <c r="BI167" t="n">
        <v>0.36</v>
      </c>
      <c r="BL167" t="n">
        <v>216</v>
      </c>
      <c r="BM167" t="n">
        <v>0.386</v>
      </c>
      <c r="BP167" t="n">
        <v>216.12</v>
      </c>
      <c r="BQ167" t="n">
        <v>0.396</v>
      </c>
      <c r="BT167" t="n">
        <v>218.34</v>
      </c>
      <c r="BU167" t="n">
        <v>0.362</v>
      </c>
      <c r="BX167" t="n">
        <v>216.24</v>
      </c>
      <c r="BY167" t="n">
        <v>0.392</v>
      </c>
      <c r="CB167" t="n">
        <v>216.24</v>
      </c>
      <c r="CC167" t="n">
        <v>0.401</v>
      </c>
      <c r="CF167" t="n">
        <v>218.58</v>
      </c>
      <c r="CG167" t="n">
        <v>0.366</v>
      </c>
    </row>
    <row r="168">
      <c r="A168" t="n">
        <v>0.5739</v>
      </c>
      <c r="B168" t="n">
        <v>154.745</v>
      </c>
      <c r="C168" s="14" t="n">
        <v>88.8081555</v>
      </c>
      <c r="D168" s="14" t="n"/>
      <c r="G168" s="14" t="n"/>
      <c r="AC168" s="14" t="n"/>
      <c r="AF168" s="14" t="n"/>
      <c r="AN168" t="n">
        <v>216.06</v>
      </c>
      <c r="AO168" t="n">
        <v>0.398</v>
      </c>
      <c r="AR168" t="n">
        <v>216.12</v>
      </c>
      <c r="AS168" t="n">
        <v>0.408</v>
      </c>
      <c r="AV168" t="n">
        <v>218.34</v>
      </c>
      <c r="AW168" t="n">
        <v>0.373</v>
      </c>
      <c r="AZ168" t="n">
        <v>215.82</v>
      </c>
      <c r="BA168" t="n">
        <v>0.388</v>
      </c>
      <c r="BD168" t="n">
        <v>215.88</v>
      </c>
      <c r="BE168" t="n">
        <v>0.397</v>
      </c>
      <c r="BH168" t="n">
        <v>218.16</v>
      </c>
      <c r="BI168" t="n">
        <v>0.363</v>
      </c>
      <c r="BL168" t="n">
        <v>215.88</v>
      </c>
      <c r="BM168" t="n">
        <v>0.389</v>
      </c>
      <c r="BP168" t="n">
        <v>215.94</v>
      </c>
      <c r="BQ168" t="n">
        <v>0.398</v>
      </c>
      <c r="BT168" t="n">
        <v>218.22</v>
      </c>
      <c r="BU168" t="n">
        <v>0.364</v>
      </c>
      <c r="BX168" t="n">
        <v>216.06</v>
      </c>
      <c r="BY168" t="n">
        <v>0.394</v>
      </c>
      <c r="CB168" t="n">
        <v>216.12</v>
      </c>
      <c r="CC168" t="n">
        <v>0.404</v>
      </c>
      <c r="CF168" t="n">
        <v>218.46</v>
      </c>
      <c r="CG168" t="n">
        <v>0.369</v>
      </c>
    </row>
    <row r="169">
      <c r="A169" t="n">
        <v>0.5739</v>
      </c>
      <c r="B169" t="n">
        <v>154.745</v>
      </c>
      <c r="C169" s="14" t="n">
        <v>88.8081555</v>
      </c>
      <c r="D169" s="14" t="n"/>
      <c r="G169" s="14" t="n"/>
      <c r="AC169" s="14" t="n"/>
      <c r="AF169" s="14" t="n"/>
      <c r="AN169" t="n">
        <v>215.94</v>
      </c>
      <c r="AO169" t="n">
        <v>0.401</v>
      </c>
      <c r="AR169" t="n">
        <v>215.94</v>
      </c>
      <c r="AS169" t="n">
        <v>0.41</v>
      </c>
      <c r="AV169" t="n">
        <v>218.22</v>
      </c>
      <c r="AW169" t="n">
        <v>0.375</v>
      </c>
      <c r="AZ169" t="n">
        <v>215.7</v>
      </c>
      <c r="BA169" t="n">
        <v>0.391</v>
      </c>
      <c r="BD169" t="n">
        <v>215.76</v>
      </c>
      <c r="BE169" t="n">
        <v>0.4</v>
      </c>
      <c r="BH169" t="n">
        <v>218.04</v>
      </c>
      <c r="BI169" t="n">
        <v>0.365</v>
      </c>
      <c r="BL169" t="n">
        <v>215.76</v>
      </c>
      <c r="BM169" t="n">
        <v>0.392</v>
      </c>
      <c r="BP169" t="n">
        <v>215.82</v>
      </c>
      <c r="BQ169" t="n">
        <v>0.4</v>
      </c>
      <c r="BT169" t="n">
        <v>218.1</v>
      </c>
      <c r="BU169" t="n">
        <v>0.366</v>
      </c>
      <c r="BX169" t="n">
        <v>215.94</v>
      </c>
      <c r="BY169" t="n">
        <v>0.396</v>
      </c>
      <c r="CB169" t="n">
        <v>215.94</v>
      </c>
      <c r="CC169" t="n">
        <v>0.406</v>
      </c>
      <c r="CF169" t="n">
        <v>218.34</v>
      </c>
      <c r="CG169" t="n">
        <v>0.371</v>
      </c>
    </row>
    <row r="170">
      <c r="A170" t="n">
        <v>0.5693</v>
      </c>
      <c r="B170" t="n">
        <v>156.6845</v>
      </c>
      <c r="C170" s="14" t="n">
        <v>89.20048585000001</v>
      </c>
      <c r="D170" s="14" t="n"/>
      <c r="G170" s="14" t="n"/>
      <c r="AC170" s="14" t="n"/>
      <c r="AF170" s="14" t="n"/>
      <c r="AN170" t="n">
        <v>215.76</v>
      </c>
      <c r="AO170" t="n">
        <v>0.403</v>
      </c>
      <c r="AR170" t="n">
        <v>215.82</v>
      </c>
      <c r="AS170" t="n">
        <v>0.413</v>
      </c>
      <c r="AV170" t="n">
        <v>218.1</v>
      </c>
      <c r="AW170" t="n">
        <v>0.378</v>
      </c>
      <c r="AZ170" t="n">
        <v>215.52</v>
      </c>
      <c r="BA170" t="n">
        <v>0.392</v>
      </c>
      <c r="BD170" t="n">
        <v>215.58</v>
      </c>
      <c r="BE170" t="n">
        <v>0.402</v>
      </c>
      <c r="BH170" t="n">
        <v>217.92</v>
      </c>
      <c r="BI170" t="n">
        <v>0.367</v>
      </c>
      <c r="BL170" t="n">
        <v>215.58</v>
      </c>
      <c r="BM170" t="n">
        <v>0.393</v>
      </c>
      <c r="BP170" t="n">
        <v>215.64</v>
      </c>
      <c r="BQ170" t="n">
        <v>0.403</v>
      </c>
      <c r="BT170" t="n">
        <v>217.98</v>
      </c>
      <c r="BU170" t="n">
        <v>0.368</v>
      </c>
      <c r="BX170" t="n">
        <v>215.76</v>
      </c>
      <c r="BY170" t="n">
        <v>0.398</v>
      </c>
      <c r="CB170" t="n">
        <v>215.82</v>
      </c>
      <c r="CC170" t="n">
        <v>0.408</v>
      </c>
      <c r="CF170" t="n">
        <v>218.16</v>
      </c>
      <c r="CG170" t="n">
        <v>0.373</v>
      </c>
    </row>
    <row r="171">
      <c r="A171" t="n">
        <v>0.5693</v>
      </c>
      <c r="B171" t="n">
        <v>156.6845</v>
      </c>
      <c r="C171" s="14" t="n">
        <v>89.20048585000001</v>
      </c>
      <c r="D171" s="14" t="n"/>
      <c r="G171" s="14" t="n"/>
      <c r="AC171" s="14" t="n"/>
      <c r="AF171" s="14" t="n"/>
      <c r="AN171" t="n">
        <v>215.64</v>
      </c>
      <c r="AO171" t="n">
        <v>0.406</v>
      </c>
      <c r="AR171" t="n">
        <v>215.64</v>
      </c>
      <c r="AS171" t="n">
        <v>0.415</v>
      </c>
      <c r="AV171" t="n">
        <v>217.98</v>
      </c>
      <c r="AW171" t="n">
        <v>0.38</v>
      </c>
      <c r="AZ171" t="n">
        <v>215.34</v>
      </c>
      <c r="BA171" t="n">
        <v>0.394</v>
      </c>
      <c r="BD171" t="n">
        <v>215.46</v>
      </c>
      <c r="BE171" t="n">
        <v>0.404</v>
      </c>
      <c r="BH171" t="n">
        <v>217.8</v>
      </c>
      <c r="BI171" t="n">
        <v>0.37</v>
      </c>
      <c r="BL171" t="n">
        <v>215.4</v>
      </c>
      <c r="BM171" t="n">
        <v>0.396</v>
      </c>
      <c r="BP171" t="n">
        <v>215.46</v>
      </c>
      <c r="BQ171" t="n">
        <v>0.406</v>
      </c>
      <c r="BT171" t="n">
        <v>217.86</v>
      </c>
      <c r="BU171" t="n">
        <v>0.371</v>
      </c>
      <c r="BX171" t="n">
        <v>215.58</v>
      </c>
      <c r="BY171" t="n">
        <v>0.401</v>
      </c>
      <c r="CB171" t="n">
        <v>215.64</v>
      </c>
      <c r="CC171" t="n">
        <v>0.411</v>
      </c>
      <c r="CF171" t="n">
        <v>218.04</v>
      </c>
      <c r="CG171" t="n">
        <v>0.376</v>
      </c>
    </row>
    <row r="172">
      <c r="A172" t="n">
        <v>0.57</v>
      </c>
      <c r="B172" t="n">
        <v>158.6679</v>
      </c>
      <c r="C172" s="14" t="n">
        <v>90.440703</v>
      </c>
      <c r="D172" s="14" t="n"/>
      <c r="G172" s="14" t="n"/>
      <c r="AC172" s="14" t="n"/>
      <c r="AF172" s="14" t="n"/>
      <c r="AN172" t="n">
        <v>215.46</v>
      </c>
      <c r="AO172" t="n">
        <v>0.408</v>
      </c>
      <c r="AR172" t="n">
        <v>215.46</v>
      </c>
      <c r="AS172" t="n">
        <v>0.418</v>
      </c>
      <c r="AV172" t="n">
        <v>217.8</v>
      </c>
      <c r="AW172" t="n">
        <v>0.383</v>
      </c>
      <c r="AZ172" t="n">
        <v>215.22</v>
      </c>
      <c r="BA172" t="n">
        <v>0.398</v>
      </c>
      <c r="BD172" t="n">
        <v>215.28</v>
      </c>
      <c r="BE172" t="n">
        <v>0.407</v>
      </c>
      <c r="BH172" t="n">
        <v>217.68</v>
      </c>
      <c r="BI172" t="n">
        <v>0.372</v>
      </c>
      <c r="BL172" t="n">
        <v>215.28</v>
      </c>
      <c r="BM172" t="n">
        <v>0.399</v>
      </c>
      <c r="BP172" t="n">
        <v>215.34</v>
      </c>
      <c r="BQ172" t="n">
        <v>0.408</v>
      </c>
      <c r="BT172" t="n">
        <v>217.74</v>
      </c>
      <c r="BU172" t="n">
        <v>0.373</v>
      </c>
      <c r="BX172" t="n">
        <v>215.46</v>
      </c>
      <c r="BY172" t="n">
        <v>0.404</v>
      </c>
      <c r="CB172" t="n">
        <v>215.52</v>
      </c>
      <c r="CC172" t="n">
        <v>0.413</v>
      </c>
      <c r="CF172" t="n">
        <v>217.92</v>
      </c>
      <c r="CG172" t="n">
        <v>0.378</v>
      </c>
    </row>
    <row r="173">
      <c r="A173" t="n">
        <v>0.57</v>
      </c>
      <c r="B173" t="n">
        <v>158.6679</v>
      </c>
      <c r="C173" s="14" t="n">
        <v>90.440703</v>
      </c>
      <c r="D173" s="14" t="n"/>
      <c r="G173" s="14" t="n"/>
      <c r="AC173" s="14" t="n"/>
      <c r="AF173" s="14" t="n"/>
      <c r="AN173" t="n">
        <v>215.34</v>
      </c>
      <c r="AO173" t="n">
        <v>0.41</v>
      </c>
      <c r="AR173" t="n">
        <v>215.34</v>
      </c>
      <c r="AS173" t="n">
        <v>0.42</v>
      </c>
      <c r="AV173" t="n">
        <v>217.68</v>
      </c>
      <c r="AW173" t="n">
        <v>0.385</v>
      </c>
      <c r="AZ173" t="n">
        <v>215.1</v>
      </c>
      <c r="BA173" t="n">
        <v>0.4</v>
      </c>
      <c r="BD173" t="n">
        <v>215.1</v>
      </c>
      <c r="BE173" t="n">
        <v>0.409</v>
      </c>
      <c r="BH173" t="n">
        <v>217.56</v>
      </c>
      <c r="BI173" t="n">
        <v>0.374</v>
      </c>
      <c r="BL173" t="n">
        <v>215.16</v>
      </c>
      <c r="BM173" t="n">
        <v>0.401</v>
      </c>
      <c r="BP173" t="n">
        <v>215.16</v>
      </c>
      <c r="BQ173" t="n">
        <v>0.41</v>
      </c>
      <c r="BT173" t="n">
        <v>217.62</v>
      </c>
      <c r="BU173" t="n">
        <v>0.375</v>
      </c>
      <c r="BX173" t="n">
        <v>215.34</v>
      </c>
      <c r="BY173" t="n">
        <v>0.406</v>
      </c>
      <c r="CB173" t="n">
        <v>215.34</v>
      </c>
      <c r="CC173" t="n">
        <v>0.415</v>
      </c>
      <c r="CF173" t="n">
        <v>217.8</v>
      </c>
      <c r="CG173" t="n">
        <v>0.381</v>
      </c>
    </row>
    <row r="174">
      <c r="A174" t="n">
        <v>0.5695</v>
      </c>
      <c r="B174" t="n">
        <v>160.7451</v>
      </c>
      <c r="C174" s="14" t="n">
        <v>91.54433445000001</v>
      </c>
      <c r="D174" s="14" t="n"/>
      <c r="G174" s="14" t="n"/>
      <c r="AC174" s="14" t="n"/>
      <c r="AF174" s="14" t="n"/>
      <c r="AN174" t="n">
        <v>215.1</v>
      </c>
      <c r="AO174" t="n">
        <v>0.413</v>
      </c>
      <c r="AR174" t="n">
        <v>215.16</v>
      </c>
      <c r="AS174" t="n">
        <v>0.423</v>
      </c>
      <c r="AV174" t="n">
        <v>217.56</v>
      </c>
      <c r="AW174" t="n">
        <v>0.387</v>
      </c>
      <c r="AZ174" t="n">
        <v>214.92</v>
      </c>
      <c r="BA174" t="n">
        <v>0.402</v>
      </c>
      <c r="BD174" t="n">
        <v>214.98</v>
      </c>
      <c r="BE174" t="n">
        <v>0.412</v>
      </c>
      <c r="BH174" t="n">
        <v>217.38</v>
      </c>
      <c r="BI174" t="n">
        <v>0.377</v>
      </c>
      <c r="BL174" t="n">
        <v>214.98</v>
      </c>
      <c r="BM174" t="n">
        <v>0.403</v>
      </c>
      <c r="BP174" t="n">
        <v>214.98</v>
      </c>
      <c r="BQ174" t="n">
        <v>0.412</v>
      </c>
      <c r="BT174" t="n">
        <v>217.5</v>
      </c>
      <c r="BU174" t="n">
        <v>0.378</v>
      </c>
      <c r="BX174" t="n">
        <v>215.16</v>
      </c>
      <c r="BY174" t="n">
        <v>0.409</v>
      </c>
      <c r="CB174" t="n">
        <v>215.16</v>
      </c>
      <c r="CC174" t="n">
        <v>0.418</v>
      </c>
      <c r="CF174" t="n">
        <v>217.68</v>
      </c>
      <c r="CG174" t="n">
        <v>0.383</v>
      </c>
    </row>
    <row r="175">
      <c r="A175" t="n">
        <v>0.5695</v>
      </c>
      <c r="B175" t="n">
        <v>160.7451</v>
      </c>
      <c r="C175" s="14" t="n">
        <v>91.54433445000001</v>
      </c>
      <c r="D175" s="14" t="n"/>
      <c r="G175" s="14" t="n"/>
      <c r="AC175" s="14" t="n"/>
      <c r="AF175" s="14" t="n"/>
      <c r="AN175" t="n">
        <v>214.98</v>
      </c>
      <c r="AO175" t="n">
        <v>0.415</v>
      </c>
      <c r="AR175" t="n">
        <v>214.98</v>
      </c>
      <c r="AS175" t="n">
        <v>0.425</v>
      </c>
      <c r="AV175" t="n">
        <v>217.44</v>
      </c>
      <c r="AW175" t="n">
        <v>0.39</v>
      </c>
      <c r="AZ175" t="n">
        <v>214.68</v>
      </c>
      <c r="BA175" t="n">
        <v>0.404</v>
      </c>
      <c r="BD175" t="n">
        <v>214.8</v>
      </c>
      <c r="BE175" t="n">
        <v>0.414</v>
      </c>
      <c r="BH175" t="n">
        <v>217.26</v>
      </c>
      <c r="BI175" t="n">
        <v>0.379</v>
      </c>
      <c r="BL175" t="n">
        <v>214.8</v>
      </c>
      <c r="BM175" t="n">
        <v>0.405</v>
      </c>
      <c r="BP175" t="n">
        <v>214.8</v>
      </c>
      <c r="BQ175" t="n">
        <v>0.415</v>
      </c>
      <c r="BT175" t="n">
        <v>217.32</v>
      </c>
      <c r="BU175" t="n">
        <v>0.38</v>
      </c>
      <c r="BX175" t="n">
        <v>215.04</v>
      </c>
      <c r="BY175" t="n">
        <v>0.411</v>
      </c>
      <c r="CB175" t="n">
        <v>214.98</v>
      </c>
      <c r="CC175" t="n">
        <v>0.42</v>
      </c>
      <c r="CF175" t="n">
        <v>217.56</v>
      </c>
      <c r="CG175" t="n">
        <v>0.385</v>
      </c>
    </row>
    <row r="176">
      <c r="A176" t="n">
        <v>0.5699</v>
      </c>
      <c r="B176" t="n">
        <v>162.6377</v>
      </c>
      <c r="C176" s="14" t="n">
        <v>92.68722523</v>
      </c>
      <c r="D176" s="14" t="n"/>
      <c r="G176" s="14" t="n"/>
      <c r="AC176" s="14" t="n"/>
      <c r="AF176" s="14" t="n"/>
      <c r="AN176" t="n">
        <v>214.8</v>
      </c>
      <c r="AO176" t="n">
        <v>0.417</v>
      </c>
      <c r="AR176" t="n">
        <v>214.8</v>
      </c>
      <c r="AS176" t="n">
        <v>0.427</v>
      </c>
      <c r="AV176" t="n">
        <v>217.32</v>
      </c>
      <c r="AW176" t="n">
        <v>0.392</v>
      </c>
      <c r="AZ176" t="n">
        <v>214.56</v>
      </c>
      <c r="BA176" t="n">
        <v>0.407</v>
      </c>
      <c r="BD176" t="n">
        <v>214.62</v>
      </c>
      <c r="BE176" t="n">
        <v>0.416</v>
      </c>
      <c r="BH176" t="n">
        <v>217.14</v>
      </c>
      <c r="BI176" t="n">
        <v>0.381</v>
      </c>
      <c r="BL176" t="n">
        <v>214.68</v>
      </c>
      <c r="BM176" t="n">
        <v>0.408</v>
      </c>
      <c r="BP176" t="n">
        <v>214.68</v>
      </c>
      <c r="BQ176" t="n">
        <v>0.418</v>
      </c>
      <c r="BT176" t="n">
        <v>217.2</v>
      </c>
      <c r="BU176" t="n">
        <v>0.383</v>
      </c>
      <c r="BX176" t="n">
        <v>214.86</v>
      </c>
      <c r="BY176" t="n">
        <v>0.413</v>
      </c>
      <c r="CB176" t="n">
        <v>214.86</v>
      </c>
      <c r="CC176" t="n">
        <v>0.423</v>
      </c>
      <c r="CF176" t="n">
        <v>217.38</v>
      </c>
      <c r="CG176" t="n">
        <v>0.388</v>
      </c>
    </row>
    <row r="177">
      <c r="A177" t="n">
        <v>0.5699</v>
      </c>
      <c r="B177" t="n">
        <v>162.6377</v>
      </c>
      <c r="C177" s="14" t="n">
        <v>92.68722523</v>
      </c>
      <c r="D177" s="14" t="n"/>
      <c r="G177" s="14" t="n"/>
      <c r="AC177" s="14" t="n"/>
      <c r="AF177" s="14" t="n"/>
      <c r="AN177" t="n">
        <v>214.62</v>
      </c>
      <c r="AO177" t="n">
        <v>0.42</v>
      </c>
      <c r="AR177" t="n">
        <v>214.62</v>
      </c>
      <c r="AS177" t="n">
        <v>0.43</v>
      </c>
      <c r="AV177" t="n">
        <v>217.14</v>
      </c>
      <c r="AW177" t="n">
        <v>0.394</v>
      </c>
      <c r="AZ177" t="n">
        <v>214.44</v>
      </c>
      <c r="BA177" t="n">
        <v>0.41</v>
      </c>
      <c r="BD177" t="n">
        <v>214.44</v>
      </c>
      <c r="BE177" t="n">
        <v>0.419</v>
      </c>
      <c r="BH177" t="n">
        <v>217.02</v>
      </c>
      <c r="BI177" t="n">
        <v>0.383</v>
      </c>
      <c r="BL177" t="n">
        <v>214.5</v>
      </c>
      <c r="BM177" t="n">
        <v>0.411</v>
      </c>
      <c r="BP177" t="n">
        <v>214.5</v>
      </c>
      <c r="BQ177" t="n">
        <v>0.42</v>
      </c>
      <c r="BT177" t="n">
        <v>217.08</v>
      </c>
      <c r="BU177" t="n">
        <v>0.385</v>
      </c>
      <c r="BX177" t="n">
        <v>214.62</v>
      </c>
      <c r="BY177" t="n">
        <v>0.416</v>
      </c>
      <c r="CB177" t="n">
        <v>214.68</v>
      </c>
      <c r="CC177" t="n">
        <v>0.425</v>
      </c>
      <c r="CF177" t="n">
        <v>217.26</v>
      </c>
      <c r="CG177" t="n">
        <v>0.39</v>
      </c>
    </row>
    <row r="178">
      <c r="A178" t="n">
        <v>0.5654</v>
      </c>
      <c r="B178" t="n">
        <v>164.6211</v>
      </c>
      <c r="C178" s="14" t="n">
        <v>93.07676994000001</v>
      </c>
      <c r="D178" s="14" t="n"/>
      <c r="G178" s="14" t="n"/>
      <c r="AC178" s="14" t="n"/>
      <c r="AF178" s="14" t="n"/>
      <c r="AN178" t="n">
        <v>214.44</v>
      </c>
      <c r="AO178" t="n">
        <v>0.422</v>
      </c>
      <c r="AR178" t="n">
        <v>214.44</v>
      </c>
      <c r="AS178" t="n">
        <v>0.432</v>
      </c>
      <c r="AV178" t="n">
        <v>217.02</v>
      </c>
      <c r="AW178" t="n">
        <v>0.397</v>
      </c>
      <c r="AZ178" t="n">
        <v>214.2</v>
      </c>
      <c r="BA178" t="n">
        <v>0.411</v>
      </c>
      <c r="BD178" t="n">
        <v>214.26</v>
      </c>
      <c r="BE178" t="n">
        <v>0.421</v>
      </c>
      <c r="BH178" t="n">
        <v>216.84</v>
      </c>
      <c r="BI178" t="n">
        <v>0.386</v>
      </c>
      <c r="BL178" t="n">
        <v>214.32</v>
      </c>
      <c r="BM178" t="n">
        <v>0.412</v>
      </c>
      <c r="BP178" t="n">
        <v>214.32</v>
      </c>
      <c r="BQ178" t="n">
        <v>0.422</v>
      </c>
      <c r="BT178" t="n">
        <v>216.96</v>
      </c>
      <c r="BU178" t="n">
        <v>0.387</v>
      </c>
      <c r="BX178" t="n">
        <v>214.44</v>
      </c>
      <c r="BY178" t="n">
        <v>0.418</v>
      </c>
      <c r="CB178" t="n">
        <v>214.44</v>
      </c>
      <c r="CC178" t="n">
        <v>0.427</v>
      </c>
      <c r="CF178" t="n">
        <v>217.14</v>
      </c>
      <c r="CG178" t="n">
        <v>0.392</v>
      </c>
    </row>
    <row r="179">
      <c r="A179" t="n">
        <v>0.5654</v>
      </c>
      <c r="B179" t="n">
        <v>164.6211</v>
      </c>
      <c r="C179" s="14" t="n">
        <v>93.07676994000001</v>
      </c>
      <c r="D179" s="14" t="n"/>
      <c r="G179" s="14" t="n"/>
      <c r="AC179" s="14" t="n"/>
      <c r="AF179" s="14" t="n"/>
      <c r="AN179" t="n">
        <v>214.26</v>
      </c>
      <c r="AO179" t="n">
        <v>0.425</v>
      </c>
      <c r="AR179" t="n">
        <v>214.26</v>
      </c>
      <c r="AS179" t="n">
        <v>0.435</v>
      </c>
      <c r="AV179" t="n">
        <v>216.84</v>
      </c>
      <c r="AW179" t="n">
        <v>0.399</v>
      </c>
      <c r="AZ179" t="n">
        <v>214.02</v>
      </c>
      <c r="BA179" t="n">
        <v>0.414</v>
      </c>
      <c r="BD179" t="n">
        <v>214.08</v>
      </c>
      <c r="BE179" t="n">
        <v>0.423</v>
      </c>
      <c r="BH179" t="n">
        <v>216.72</v>
      </c>
      <c r="BI179" t="n">
        <v>0.388</v>
      </c>
      <c r="BL179" t="n">
        <v>214.08</v>
      </c>
      <c r="BM179" t="n">
        <v>0.415</v>
      </c>
      <c r="BP179" t="n">
        <v>214.14</v>
      </c>
      <c r="BQ179" t="n">
        <v>0.424</v>
      </c>
      <c r="BT179" t="n">
        <v>216.78</v>
      </c>
      <c r="BU179" t="n">
        <v>0.39</v>
      </c>
      <c r="BX179" t="n">
        <v>214.26</v>
      </c>
      <c r="BY179" t="n">
        <v>0.42</v>
      </c>
      <c r="CB179" t="n">
        <v>214.32</v>
      </c>
      <c r="CC179" t="n">
        <v>0.43</v>
      </c>
      <c r="CF179" t="n">
        <v>216.96</v>
      </c>
      <c r="CG179" t="n">
        <v>0.395</v>
      </c>
    </row>
    <row r="180">
      <c r="A180" t="n">
        <v>0.5664</v>
      </c>
      <c r="B180" t="n">
        <v>166.6108</v>
      </c>
      <c r="C180" s="14" t="n">
        <v>94.36835712000001</v>
      </c>
      <c r="D180" s="14" t="n"/>
      <c r="G180" s="14" t="n"/>
      <c r="AC180" s="14" t="n"/>
      <c r="AF180" s="14" t="n"/>
      <c r="AN180" t="n">
        <v>214.08</v>
      </c>
      <c r="AO180" t="n">
        <v>0.427</v>
      </c>
      <c r="AR180" t="n">
        <v>214.08</v>
      </c>
      <c r="AS180" t="n">
        <v>0.438</v>
      </c>
      <c r="AV180" t="n">
        <v>216.72</v>
      </c>
      <c r="AW180" t="n">
        <v>0.401</v>
      </c>
      <c r="AZ180" t="n">
        <v>213.9</v>
      </c>
      <c r="BA180" t="n">
        <v>0.417</v>
      </c>
      <c r="BD180" t="n">
        <v>213.9</v>
      </c>
      <c r="BE180" t="n">
        <v>0.426</v>
      </c>
      <c r="BH180" t="n">
        <v>216.6</v>
      </c>
      <c r="BI180" t="n">
        <v>0.39</v>
      </c>
      <c r="BL180" t="n">
        <v>213.96</v>
      </c>
      <c r="BM180" t="n">
        <v>0.418</v>
      </c>
      <c r="BP180" t="n">
        <v>213.9</v>
      </c>
      <c r="BQ180" t="n">
        <v>0.427</v>
      </c>
      <c r="BT180" t="n">
        <v>216.66</v>
      </c>
      <c r="BU180" t="n">
        <v>0.392</v>
      </c>
      <c r="BX180" t="n">
        <v>214.14</v>
      </c>
      <c r="BY180" t="n">
        <v>0.423</v>
      </c>
      <c r="CB180" t="n">
        <v>214.08</v>
      </c>
      <c r="CC180" t="n">
        <v>0.432</v>
      </c>
      <c r="CF180" t="n">
        <v>216.84</v>
      </c>
      <c r="CG180" t="n">
        <v>0.397</v>
      </c>
    </row>
    <row r="181">
      <c r="A181" t="n">
        <v>0.5664</v>
      </c>
      <c r="B181" t="n">
        <v>166.6108</v>
      </c>
      <c r="C181" s="14" t="n">
        <v>94.36835712000001</v>
      </c>
      <c r="D181" s="14" t="n"/>
      <c r="G181" s="14" t="n"/>
      <c r="AC181" s="14" t="n"/>
      <c r="AF181" s="14" t="n"/>
      <c r="AN181" t="n">
        <v>213.9</v>
      </c>
      <c r="AO181" t="n">
        <v>0.43</v>
      </c>
      <c r="AR181" t="n">
        <v>213.9</v>
      </c>
      <c r="AS181" t="n">
        <v>0.44</v>
      </c>
      <c r="AV181" t="n">
        <v>216.6</v>
      </c>
      <c r="AW181" t="n">
        <v>0.404</v>
      </c>
      <c r="AZ181" t="n">
        <v>213.72</v>
      </c>
      <c r="BA181" t="n">
        <v>0.419</v>
      </c>
      <c r="BD181" t="n">
        <v>213.66</v>
      </c>
      <c r="BE181" t="n">
        <v>0.428</v>
      </c>
      <c r="BH181" t="n">
        <v>216.42</v>
      </c>
      <c r="BI181" t="n">
        <v>0.393</v>
      </c>
      <c r="BL181" t="n">
        <v>213.78</v>
      </c>
      <c r="BM181" t="n">
        <v>0.42</v>
      </c>
      <c r="BP181" t="n">
        <v>213.72</v>
      </c>
      <c r="BQ181" t="n">
        <v>0.43</v>
      </c>
      <c r="BT181" t="n">
        <v>216.48</v>
      </c>
      <c r="BU181" t="n">
        <v>0.394</v>
      </c>
      <c r="BX181" t="n">
        <v>213.96</v>
      </c>
      <c r="BY181" t="n">
        <v>0.426</v>
      </c>
      <c r="CB181" t="n">
        <v>213.9</v>
      </c>
      <c r="CC181" t="n">
        <v>0.435</v>
      </c>
      <c r="CF181" t="n">
        <v>216.72</v>
      </c>
      <c r="CG181" t="n">
        <v>0.4</v>
      </c>
    </row>
    <row r="182">
      <c r="A182" t="n">
        <v>0.5663</v>
      </c>
      <c r="B182" t="n">
        <v>168.6263</v>
      </c>
      <c r="C182" s="14" t="n">
        <v>95.49307369</v>
      </c>
      <c r="D182" s="14" t="n"/>
      <c r="G182" s="14" t="n"/>
      <c r="AC182" s="14" t="n"/>
      <c r="AF182" s="14" t="n"/>
      <c r="AN182" t="n">
        <v>213.72</v>
      </c>
      <c r="AO182" t="n">
        <v>0.432</v>
      </c>
      <c r="AR182" t="n">
        <v>213.72</v>
      </c>
      <c r="AS182" t="n">
        <v>0.443</v>
      </c>
      <c r="AV182" t="n">
        <v>216.42</v>
      </c>
      <c r="AW182" t="n">
        <v>0.406</v>
      </c>
      <c r="AZ182" t="n">
        <v>213.48</v>
      </c>
      <c r="BA182" t="n">
        <v>0.421</v>
      </c>
      <c r="BD182" t="n">
        <v>213.48</v>
      </c>
      <c r="BE182" t="n">
        <v>0.431</v>
      </c>
      <c r="BH182" t="n">
        <v>216.24</v>
      </c>
      <c r="BI182" t="n">
        <v>0.395</v>
      </c>
      <c r="BL182" t="n">
        <v>213.54</v>
      </c>
      <c r="BM182" t="n">
        <v>0.422</v>
      </c>
      <c r="BP182" t="n">
        <v>213.54</v>
      </c>
      <c r="BQ182" t="n">
        <v>0.432</v>
      </c>
      <c r="BT182" t="n">
        <v>216.36</v>
      </c>
      <c r="BU182" t="n">
        <v>0.396</v>
      </c>
      <c r="BX182" t="n">
        <v>213.78</v>
      </c>
      <c r="BY182" t="n">
        <v>0.429</v>
      </c>
      <c r="CB182" t="n">
        <v>213.72</v>
      </c>
      <c r="CC182" t="n">
        <v>0.438</v>
      </c>
      <c r="CF182" t="n">
        <v>216.54</v>
      </c>
      <c r="CG182" t="n">
        <v>0.402</v>
      </c>
    </row>
    <row r="183">
      <c r="A183" t="n">
        <v>0.5663</v>
      </c>
      <c r="B183" t="n">
        <v>168.6263</v>
      </c>
      <c r="C183" s="14" t="n">
        <v>95.49307369</v>
      </c>
      <c r="D183" s="14" t="n"/>
      <c r="G183" s="14" t="n"/>
      <c r="AC183" s="14" t="n"/>
      <c r="AF183" s="14" t="n"/>
      <c r="AN183" t="n">
        <v>213.54</v>
      </c>
      <c r="AO183" t="n">
        <v>0.435</v>
      </c>
      <c r="AR183" t="n">
        <v>213.48</v>
      </c>
      <c r="AS183" t="n">
        <v>0.445</v>
      </c>
      <c r="AV183" t="n">
        <v>216.24</v>
      </c>
      <c r="AW183" t="n">
        <v>0.409</v>
      </c>
      <c r="AZ183" t="n">
        <v>213.36</v>
      </c>
      <c r="BA183" t="n">
        <v>0.424</v>
      </c>
      <c r="BD183" t="n">
        <v>213.3</v>
      </c>
      <c r="BE183" t="n">
        <v>0.433</v>
      </c>
      <c r="BH183" t="n">
        <v>216.12</v>
      </c>
      <c r="BI183" t="n">
        <v>0.397</v>
      </c>
      <c r="BL183" t="n">
        <v>213.36</v>
      </c>
      <c r="BM183" t="n">
        <v>0.425</v>
      </c>
      <c r="BP183" t="n">
        <v>213.36</v>
      </c>
      <c r="BQ183" t="n">
        <v>0.434</v>
      </c>
      <c r="BT183" t="n">
        <v>216.18</v>
      </c>
      <c r="BU183" t="n">
        <v>0.399</v>
      </c>
      <c r="BX183" t="n">
        <v>213.6</v>
      </c>
      <c r="BY183" t="n">
        <v>0.43</v>
      </c>
      <c r="CB183" t="n">
        <v>213.54</v>
      </c>
      <c r="CC183" t="n">
        <v>0.44</v>
      </c>
      <c r="CF183" t="n">
        <v>216.42</v>
      </c>
      <c r="CG183" t="n">
        <v>0.404</v>
      </c>
    </row>
    <row r="184">
      <c r="A184" t="n">
        <v>0.5681</v>
      </c>
      <c r="B184" t="n">
        <v>170.7066</v>
      </c>
      <c r="C184" s="14" t="n">
        <v>96.97841946000001</v>
      </c>
      <c r="D184" s="14" t="n"/>
      <c r="G184" s="14" t="n"/>
      <c r="AC184" s="14" t="n"/>
      <c r="AF184" s="14" t="n"/>
      <c r="AN184" t="n">
        <v>213.36</v>
      </c>
      <c r="AO184" t="n">
        <v>0.438</v>
      </c>
      <c r="AR184" t="n">
        <v>213.3</v>
      </c>
      <c r="AS184" t="n">
        <v>0.448</v>
      </c>
      <c r="AV184" t="n">
        <v>216.12</v>
      </c>
      <c r="AW184" t="n">
        <v>0.411</v>
      </c>
      <c r="AZ184" t="n">
        <v>213.18</v>
      </c>
      <c r="BA184" t="n">
        <v>0.427</v>
      </c>
      <c r="BD184" t="n">
        <v>213.06</v>
      </c>
      <c r="BE184" t="n">
        <v>0.436</v>
      </c>
      <c r="BH184" t="n">
        <v>216</v>
      </c>
      <c r="BI184" t="n">
        <v>0.399</v>
      </c>
      <c r="BL184" t="n">
        <v>213.24</v>
      </c>
      <c r="BM184" t="n">
        <v>0.428</v>
      </c>
      <c r="BP184" t="n">
        <v>213.12</v>
      </c>
      <c r="BQ184" t="n">
        <v>0.436</v>
      </c>
      <c r="BT184" t="n">
        <v>216</v>
      </c>
      <c r="BU184" t="n">
        <v>0.401</v>
      </c>
      <c r="BX184" t="n">
        <v>213.36</v>
      </c>
      <c r="BY184" t="n">
        <v>0.433</v>
      </c>
      <c r="CB184" t="n">
        <v>213.3</v>
      </c>
      <c r="CC184" t="n">
        <v>0.442</v>
      </c>
      <c r="CF184" t="n">
        <v>216.24</v>
      </c>
      <c r="CG184" t="n">
        <v>0.406</v>
      </c>
    </row>
    <row r="185">
      <c r="A185" t="n">
        <v>0.5681</v>
      </c>
      <c r="B185" t="n">
        <v>170.7066</v>
      </c>
      <c r="C185" s="14" t="n">
        <v>96.97841946000001</v>
      </c>
      <c r="D185" s="14" t="n"/>
      <c r="G185" s="14" t="n"/>
      <c r="AC185" s="14" t="n"/>
      <c r="AF185" s="14" t="n"/>
      <c r="AN185" t="n">
        <v>213.18</v>
      </c>
      <c r="AO185" t="n">
        <v>0.44</v>
      </c>
      <c r="AR185" t="n">
        <v>213.06</v>
      </c>
      <c r="AS185" t="n">
        <v>0.45</v>
      </c>
      <c r="AV185" t="n">
        <v>215.94</v>
      </c>
      <c r="AW185" t="n">
        <v>0.414</v>
      </c>
      <c r="AZ185" t="n">
        <v>212.94</v>
      </c>
      <c r="BA185" t="n">
        <v>0.428</v>
      </c>
      <c r="BD185" t="n">
        <v>212.88</v>
      </c>
      <c r="BE185" t="n">
        <v>0.438</v>
      </c>
      <c r="BH185" t="n">
        <v>215.82</v>
      </c>
      <c r="BI185" t="n">
        <v>0.402</v>
      </c>
      <c r="BL185" t="n">
        <v>213.06</v>
      </c>
      <c r="BM185" t="n">
        <v>0.43</v>
      </c>
      <c r="BP185" t="n">
        <v>212.88</v>
      </c>
      <c r="BQ185" t="n">
        <v>0.439</v>
      </c>
      <c r="BT185" t="n">
        <v>215.88</v>
      </c>
      <c r="BU185" t="n">
        <v>0.403</v>
      </c>
      <c r="BX185" t="n">
        <v>213.18</v>
      </c>
      <c r="BY185" t="n">
        <v>0.435</v>
      </c>
      <c r="CB185" t="n">
        <v>213.06</v>
      </c>
      <c r="CC185" t="n">
        <v>0.445</v>
      </c>
      <c r="CF185" t="n">
        <v>216.12</v>
      </c>
      <c r="CG185" t="n">
        <v>0.409</v>
      </c>
    </row>
    <row r="186">
      <c r="A186" t="n">
        <v>0.5718</v>
      </c>
      <c r="B186" t="n">
        <v>172.7349</v>
      </c>
      <c r="C186" s="14" t="n">
        <v>98.76981582000001</v>
      </c>
      <c r="D186" s="14" t="n"/>
      <c r="G186" s="14" t="n"/>
      <c r="AC186" s="14" t="n"/>
      <c r="AF186" s="14" t="n"/>
      <c r="AN186" t="n">
        <v>213</v>
      </c>
      <c r="AO186" t="n">
        <v>0.443</v>
      </c>
      <c r="AR186" t="n">
        <v>212.82</v>
      </c>
      <c r="AS186" t="n">
        <v>0.452</v>
      </c>
      <c r="AV186" t="n">
        <v>215.82</v>
      </c>
      <c r="AW186" t="n">
        <v>0.416</v>
      </c>
      <c r="AZ186" t="n">
        <v>212.7</v>
      </c>
      <c r="BA186" t="n">
        <v>0.431</v>
      </c>
      <c r="BD186" t="n">
        <v>212.64</v>
      </c>
      <c r="BE186" t="n">
        <v>0.44</v>
      </c>
      <c r="BH186" t="n">
        <v>215.64</v>
      </c>
      <c r="BI186" t="n">
        <v>0.404</v>
      </c>
      <c r="BL186" t="n">
        <v>212.82</v>
      </c>
      <c r="BM186" t="n">
        <v>0.432</v>
      </c>
      <c r="BP186" t="n">
        <v>212.7</v>
      </c>
      <c r="BQ186" t="n">
        <v>0.442</v>
      </c>
      <c r="BT186" t="n">
        <v>215.76</v>
      </c>
      <c r="BU186" t="n">
        <v>0.406</v>
      </c>
      <c r="BX186" t="n">
        <v>212.94</v>
      </c>
      <c r="BY186" t="n">
        <v>0.437</v>
      </c>
      <c r="CB186" t="n">
        <v>212.88</v>
      </c>
      <c r="CC186" t="n">
        <v>0.447</v>
      </c>
      <c r="CF186" t="n">
        <v>215.94</v>
      </c>
      <c r="CG186" t="n">
        <v>0.411</v>
      </c>
    </row>
    <row r="187">
      <c r="A187" t="n">
        <v>0.5718</v>
      </c>
      <c r="B187" t="n">
        <v>172.7349</v>
      </c>
      <c r="C187" s="14" t="n">
        <v>98.76981582000001</v>
      </c>
      <c r="D187" s="14" t="n"/>
      <c r="G187" s="14" t="n"/>
      <c r="AC187" s="14" t="n"/>
      <c r="AF187" s="14" t="n"/>
      <c r="AN187" t="n">
        <v>212.82</v>
      </c>
      <c r="AO187" t="n">
        <v>0.445</v>
      </c>
      <c r="AR187" t="n">
        <v>212.64</v>
      </c>
      <c r="AS187" t="n">
        <v>0.455</v>
      </c>
      <c r="AV187" t="n">
        <v>215.64</v>
      </c>
      <c r="AW187" t="n">
        <v>0.419</v>
      </c>
      <c r="AZ187" t="n">
        <v>212.58</v>
      </c>
      <c r="BA187" t="n">
        <v>0.434</v>
      </c>
      <c r="BD187" t="n">
        <v>212.46</v>
      </c>
      <c r="BE187" t="n">
        <v>0.443</v>
      </c>
      <c r="BH187" t="n">
        <v>215.46</v>
      </c>
      <c r="BI187" t="n">
        <v>0.406</v>
      </c>
      <c r="BL187" t="n">
        <v>212.58</v>
      </c>
      <c r="BM187" t="n">
        <v>0.434</v>
      </c>
      <c r="BP187" t="n">
        <v>212.52</v>
      </c>
      <c r="BQ187" t="n">
        <v>0.444</v>
      </c>
      <c r="BT187" t="n">
        <v>215.58</v>
      </c>
      <c r="BU187" t="n">
        <v>0.408</v>
      </c>
      <c r="BX187" t="n">
        <v>212.82</v>
      </c>
      <c r="BY187" t="n">
        <v>0.44</v>
      </c>
      <c r="CB187" t="n">
        <v>212.7</v>
      </c>
      <c r="CC187" t="n">
        <v>0.45</v>
      </c>
      <c r="CF187" t="n">
        <v>215.76</v>
      </c>
      <c r="CG187" t="n">
        <v>0.414</v>
      </c>
    </row>
    <row r="188">
      <c r="A188" t="n">
        <v>0.5682</v>
      </c>
      <c r="B188" t="n">
        <v>175.2003</v>
      </c>
      <c r="C188" s="14" t="n">
        <v>99.54881046000001</v>
      </c>
      <c r="D188" s="14" t="n"/>
      <c r="G188" s="14" t="n"/>
      <c r="AC188" s="14" t="n"/>
      <c r="AF188" s="14" t="n"/>
      <c r="AN188" t="n">
        <v>212.64</v>
      </c>
      <c r="AO188" t="n">
        <v>0.448</v>
      </c>
      <c r="AR188" t="n">
        <v>212.4</v>
      </c>
      <c r="AS188" t="n">
        <v>0.457</v>
      </c>
      <c r="AV188" t="n">
        <v>215.46</v>
      </c>
      <c r="AW188" t="n">
        <v>0.421</v>
      </c>
      <c r="AZ188" t="n">
        <v>212.34</v>
      </c>
      <c r="BA188" t="n">
        <v>0.436</v>
      </c>
      <c r="BD188" t="n">
        <v>212.22</v>
      </c>
      <c r="BE188" t="n">
        <v>0.446</v>
      </c>
      <c r="BH188" t="n">
        <v>215.34</v>
      </c>
      <c r="BI188" t="n">
        <v>0.408</v>
      </c>
      <c r="BL188" t="n">
        <v>212.46</v>
      </c>
      <c r="BM188" t="n">
        <v>0.437</v>
      </c>
      <c r="BP188" t="n">
        <v>212.28</v>
      </c>
      <c r="BQ188" t="n">
        <v>0.446</v>
      </c>
      <c r="BT188" t="n">
        <v>215.4</v>
      </c>
      <c r="BU188" t="n">
        <v>0.411</v>
      </c>
      <c r="BX188" t="n">
        <v>212.64</v>
      </c>
      <c r="BY188" t="n">
        <v>0.443</v>
      </c>
      <c r="CB188" t="n">
        <v>212.46</v>
      </c>
      <c r="CC188" t="n">
        <v>0.452</v>
      </c>
      <c r="CF188" t="n">
        <v>215.58</v>
      </c>
      <c r="CG188" t="n">
        <v>0.416</v>
      </c>
    </row>
    <row r="189">
      <c r="A189" t="n">
        <v>0.5682</v>
      </c>
      <c r="B189" t="n">
        <v>175.2003</v>
      </c>
      <c r="C189" s="14" t="n">
        <v>99.54881046000001</v>
      </c>
      <c r="D189" s="14" t="n"/>
      <c r="G189" s="14" t="n"/>
      <c r="AC189" s="14" t="n"/>
      <c r="AF189" s="14" t="n"/>
      <c r="AN189" t="n">
        <v>212.4</v>
      </c>
      <c r="AO189" t="n">
        <v>0.45</v>
      </c>
      <c r="AR189" t="n">
        <v>212.22</v>
      </c>
      <c r="AS189" t="n">
        <v>0.46</v>
      </c>
      <c r="AV189" t="n">
        <v>215.28</v>
      </c>
      <c r="AW189" t="n">
        <v>0.423</v>
      </c>
      <c r="AZ189" t="n">
        <v>212.1</v>
      </c>
      <c r="BA189" t="n">
        <v>0.438</v>
      </c>
      <c r="BD189" t="n">
        <v>211.98</v>
      </c>
      <c r="BE189" t="n">
        <v>0.447</v>
      </c>
      <c r="BH189" t="n">
        <v>215.16</v>
      </c>
      <c r="BI189" t="n">
        <v>0.411</v>
      </c>
      <c r="BL189" t="n">
        <v>212.22</v>
      </c>
      <c r="BM189" t="n">
        <v>0.44</v>
      </c>
      <c r="BP189" t="n">
        <v>212.04</v>
      </c>
      <c r="BQ189" t="n">
        <v>0.449</v>
      </c>
      <c r="BT189" t="n">
        <v>215.22</v>
      </c>
      <c r="BU189" t="n">
        <v>0.413</v>
      </c>
      <c r="BX189" t="n">
        <v>212.4</v>
      </c>
      <c r="BY189" t="n">
        <v>0.446</v>
      </c>
      <c r="CB189" t="n">
        <v>212.22</v>
      </c>
      <c r="CC189" t="n">
        <v>0.454</v>
      </c>
      <c r="CF189" t="n">
        <v>215.46</v>
      </c>
      <c r="CG189" t="n">
        <v>0.419</v>
      </c>
    </row>
    <row r="190">
      <c r="A190" t="n">
        <v>0.5659999999999999</v>
      </c>
      <c r="B190" t="n">
        <v>177.4413</v>
      </c>
      <c r="C190" s="14" t="n">
        <v>100.4317758</v>
      </c>
      <c r="D190" s="14" t="n"/>
      <c r="G190" s="14" t="n"/>
      <c r="AC190" s="14" t="n"/>
      <c r="AF190" s="14" t="n"/>
      <c r="AN190" t="n">
        <v>212.16</v>
      </c>
      <c r="AO190" t="n">
        <v>0.453</v>
      </c>
      <c r="AR190" t="n">
        <v>211.92</v>
      </c>
      <c r="AS190" t="n">
        <v>0.462</v>
      </c>
      <c r="AV190" t="n">
        <v>215.1</v>
      </c>
      <c r="AW190" t="n">
        <v>0.425</v>
      </c>
      <c r="AZ190" t="n">
        <v>211.92</v>
      </c>
      <c r="BA190" t="n">
        <v>0.44</v>
      </c>
      <c r="BD190" t="n">
        <v>211.8</v>
      </c>
      <c r="BE190" t="n">
        <v>0.45</v>
      </c>
      <c r="BH190" t="n">
        <v>214.98</v>
      </c>
      <c r="BI190" t="n">
        <v>0.414</v>
      </c>
      <c r="BL190" t="n">
        <v>211.92</v>
      </c>
      <c r="BM190" t="n">
        <v>0.441</v>
      </c>
      <c r="BP190" t="n">
        <v>211.8</v>
      </c>
      <c r="BQ190" t="n">
        <v>0.451</v>
      </c>
      <c r="BT190" t="n">
        <v>215.04</v>
      </c>
      <c r="BU190" t="n">
        <v>0.415</v>
      </c>
      <c r="BX190" t="n">
        <v>212.22</v>
      </c>
      <c r="BY190" t="n">
        <v>0.448</v>
      </c>
      <c r="CB190" t="n">
        <v>211.98</v>
      </c>
      <c r="CC190" t="n">
        <v>0.457</v>
      </c>
      <c r="CF190" t="n">
        <v>215.28</v>
      </c>
      <c r="CG190" t="n">
        <v>0.421</v>
      </c>
    </row>
    <row r="191">
      <c r="A191" t="n">
        <v>0.5659999999999999</v>
      </c>
      <c r="B191" t="n">
        <v>177.4413</v>
      </c>
      <c r="C191" s="14" t="n">
        <v>100.4317758</v>
      </c>
      <c r="D191" s="14" t="n"/>
      <c r="G191" s="14" t="n"/>
      <c r="AC191" s="14" t="n"/>
      <c r="AF191" s="14" t="n"/>
      <c r="AN191" t="n">
        <v>211.98</v>
      </c>
      <c r="AO191" t="n">
        <v>0.455</v>
      </c>
      <c r="AR191" t="n">
        <v>211.74</v>
      </c>
      <c r="AS191" t="n">
        <v>0.465</v>
      </c>
      <c r="AV191" t="n">
        <v>214.98</v>
      </c>
      <c r="AW191" t="n">
        <v>0.428</v>
      </c>
      <c r="AZ191" t="n">
        <v>211.74</v>
      </c>
      <c r="BA191" t="n">
        <v>0.444</v>
      </c>
      <c r="BD191" t="n">
        <v>211.56</v>
      </c>
      <c r="BE191" t="n">
        <v>0.452</v>
      </c>
      <c r="BH191" t="n">
        <v>214.8</v>
      </c>
      <c r="BI191" t="n">
        <v>0.416</v>
      </c>
      <c r="BL191" t="n">
        <v>211.74</v>
      </c>
      <c r="BM191" t="n">
        <v>0.444</v>
      </c>
      <c r="BP191" t="n">
        <v>211.62</v>
      </c>
      <c r="BQ191" t="n">
        <v>0.454</v>
      </c>
      <c r="BT191" t="n">
        <v>214.86</v>
      </c>
      <c r="BU191" t="n">
        <v>0.417</v>
      </c>
      <c r="BX191" t="n">
        <v>211.98</v>
      </c>
      <c r="BY191" t="n">
        <v>0.45</v>
      </c>
      <c r="CB191" t="n">
        <v>211.74</v>
      </c>
      <c r="CC191" t="n">
        <v>0.459</v>
      </c>
      <c r="CF191" t="n">
        <v>215.1</v>
      </c>
      <c r="CG191" t="n">
        <v>0.423</v>
      </c>
    </row>
    <row r="192">
      <c r="A192" t="n">
        <v>0.5609</v>
      </c>
      <c r="B192" t="n">
        <v>179.2743</v>
      </c>
      <c r="C192" s="14" t="n">
        <v>100.55495487</v>
      </c>
      <c r="D192" s="14" t="n"/>
      <c r="G192" s="14" t="n"/>
      <c r="AC192" s="14" t="n"/>
      <c r="AF192" s="14" t="n"/>
      <c r="AN192" t="n">
        <v>211.74</v>
      </c>
      <c r="AO192" t="n">
        <v>0.457</v>
      </c>
      <c r="AR192" t="n">
        <v>211.5</v>
      </c>
      <c r="AS192" t="n">
        <v>0.467</v>
      </c>
      <c r="AV192" t="n">
        <v>214.74</v>
      </c>
      <c r="AW192" t="n">
        <v>0.43</v>
      </c>
      <c r="AZ192" t="n">
        <v>211.5</v>
      </c>
      <c r="BA192" t="n">
        <v>0.445</v>
      </c>
      <c r="BD192" t="n">
        <v>211.26</v>
      </c>
      <c r="BE192" t="n">
        <v>0.455</v>
      </c>
      <c r="BH192" t="n">
        <v>214.62</v>
      </c>
      <c r="BI192" t="n">
        <v>0.418</v>
      </c>
      <c r="BL192" t="n">
        <v>211.56</v>
      </c>
      <c r="BM192" t="n">
        <v>0.447</v>
      </c>
      <c r="BP192" t="n">
        <v>211.38</v>
      </c>
      <c r="BQ192" t="n">
        <v>0.456</v>
      </c>
      <c r="BT192" t="n">
        <v>214.68</v>
      </c>
      <c r="BU192" t="n">
        <v>0.42</v>
      </c>
      <c r="BX192" t="n">
        <v>211.68</v>
      </c>
      <c r="BY192" t="n">
        <v>0.452</v>
      </c>
      <c r="CB192" t="n">
        <v>211.5</v>
      </c>
      <c r="CC192" t="n">
        <v>0.462</v>
      </c>
      <c r="CF192" t="n">
        <v>214.92</v>
      </c>
      <c r="CG192" t="n">
        <v>0.425</v>
      </c>
    </row>
    <row r="193">
      <c r="A193" t="n">
        <v>0.5609</v>
      </c>
      <c r="B193" t="n">
        <v>179.2743</v>
      </c>
      <c r="C193" s="14" t="n">
        <v>100.55495487</v>
      </c>
      <c r="D193" s="14" t="n"/>
      <c r="G193" s="14" t="n"/>
      <c r="AC193" s="14" t="n"/>
      <c r="AF193" s="14" t="n"/>
      <c r="AN193" t="n">
        <v>211.5</v>
      </c>
      <c r="AO193" t="n">
        <v>0.459</v>
      </c>
      <c r="AR193" t="n">
        <v>211.26</v>
      </c>
      <c r="AS193" t="n">
        <v>0.47</v>
      </c>
      <c r="AV193" t="n">
        <v>214.62</v>
      </c>
      <c r="AW193" t="n">
        <v>0.433</v>
      </c>
      <c r="AZ193" t="n">
        <v>211.2</v>
      </c>
      <c r="BA193" t="n">
        <v>0.447</v>
      </c>
      <c r="BD193" t="n">
        <v>211.08</v>
      </c>
      <c r="BE193" t="n">
        <v>0.457</v>
      </c>
      <c r="BH193" t="n">
        <v>214.44</v>
      </c>
      <c r="BI193" t="n">
        <v>0.421</v>
      </c>
      <c r="BL193" t="n">
        <v>211.38</v>
      </c>
      <c r="BM193" t="n">
        <v>0.449</v>
      </c>
      <c r="BP193" t="n">
        <v>211.14</v>
      </c>
      <c r="BQ193" t="n">
        <v>0.458</v>
      </c>
      <c r="BT193" t="n">
        <v>214.56</v>
      </c>
      <c r="BU193" t="n">
        <v>0.422</v>
      </c>
      <c r="BX193" t="n">
        <v>211.5</v>
      </c>
      <c r="BY193" t="n">
        <v>0.454</v>
      </c>
      <c r="CB193" t="n">
        <v>211.26</v>
      </c>
      <c r="CC193" t="n">
        <v>0.464</v>
      </c>
      <c r="CF193" t="n">
        <v>214.74</v>
      </c>
      <c r="CG193" t="n">
        <v>0.428</v>
      </c>
    </row>
    <row r="194">
      <c r="A194" t="n">
        <v>0.5597</v>
      </c>
      <c r="B194" t="n">
        <v>180.9175</v>
      </c>
      <c r="C194" s="14" t="n">
        <v>101.25952475</v>
      </c>
      <c r="D194" s="14" t="n"/>
      <c r="G194" s="14" t="n"/>
      <c r="AC194" s="14" t="n"/>
      <c r="AF194" s="14" t="n"/>
      <c r="AN194" t="n">
        <v>211.26</v>
      </c>
      <c r="AO194" t="n">
        <v>0.462</v>
      </c>
      <c r="AR194" t="n">
        <v>211.02</v>
      </c>
      <c r="AS194" t="n">
        <v>0.472</v>
      </c>
      <c r="AV194" t="n">
        <v>214.38</v>
      </c>
      <c r="AW194" t="n">
        <v>0.435</v>
      </c>
      <c r="AZ194" t="n">
        <v>211.02</v>
      </c>
      <c r="BA194" t="n">
        <v>0.451</v>
      </c>
      <c r="BD194" t="n">
        <v>210.78</v>
      </c>
      <c r="BE194" t="n">
        <v>0.459</v>
      </c>
      <c r="BH194" t="n">
        <v>214.26</v>
      </c>
      <c r="BI194" t="n">
        <v>0.423</v>
      </c>
      <c r="BL194" t="n">
        <v>211.08</v>
      </c>
      <c r="BM194" t="n">
        <v>0.451</v>
      </c>
      <c r="BP194" t="n">
        <v>210.84</v>
      </c>
      <c r="BQ194" t="n">
        <v>0.461</v>
      </c>
      <c r="BT194" t="n">
        <v>214.32</v>
      </c>
      <c r="BU194" t="n">
        <v>0.425</v>
      </c>
      <c r="BX194" t="n">
        <v>211.26</v>
      </c>
      <c r="BY194" t="n">
        <v>0.457</v>
      </c>
      <c r="CB194" t="n">
        <v>211.02</v>
      </c>
      <c r="CC194" t="n">
        <v>0.467</v>
      </c>
      <c r="CF194" t="n">
        <v>214.56</v>
      </c>
      <c r="CG194" t="n">
        <v>0.43</v>
      </c>
    </row>
    <row r="195">
      <c r="A195" t="n">
        <v>0.5597</v>
      </c>
      <c r="B195" t="n">
        <v>180.9175</v>
      </c>
      <c r="C195" s="14" t="n">
        <v>101.25952475</v>
      </c>
      <c r="D195" s="14" t="n"/>
      <c r="G195" s="14" t="n"/>
      <c r="AC195" s="14" t="n"/>
      <c r="AF195" s="14" t="n"/>
      <c r="AN195" t="n">
        <v>211.02</v>
      </c>
      <c r="AO195" t="n">
        <v>0.464</v>
      </c>
      <c r="AR195" t="n">
        <v>210.72</v>
      </c>
      <c r="AS195" t="n">
        <v>0.475</v>
      </c>
      <c r="AV195" t="n">
        <v>214.2</v>
      </c>
      <c r="AW195" t="n">
        <v>0.437</v>
      </c>
      <c r="AZ195" t="n">
        <v>210.78</v>
      </c>
      <c r="BA195" t="n">
        <v>0.453</v>
      </c>
      <c r="BD195" t="n">
        <v>210.54</v>
      </c>
      <c r="BE195" t="n">
        <v>0.462</v>
      </c>
      <c r="BH195" t="n">
        <v>214.08</v>
      </c>
      <c r="BI195" t="n">
        <v>0.425</v>
      </c>
      <c r="BL195" t="n">
        <v>210.84</v>
      </c>
      <c r="BM195" t="n">
        <v>0.453</v>
      </c>
      <c r="BP195" t="n">
        <v>210.6</v>
      </c>
      <c r="BQ195" t="n">
        <v>0.463</v>
      </c>
      <c r="BT195" t="n">
        <v>214.2</v>
      </c>
      <c r="BU195" t="n">
        <v>0.427</v>
      </c>
      <c r="BX195" t="n">
        <v>211.08</v>
      </c>
      <c r="BY195" t="n">
        <v>0.46</v>
      </c>
      <c r="CB195" t="n">
        <v>210.78</v>
      </c>
      <c r="CC195" t="n">
        <v>0.469</v>
      </c>
      <c r="CF195" t="n">
        <v>214.38</v>
      </c>
      <c r="CG195" t="n">
        <v>0.433</v>
      </c>
    </row>
    <row r="196">
      <c r="A196" t="n">
        <v>0.5641</v>
      </c>
      <c r="B196" t="n">
        <v>182.7223</v>
      </c>
      <c r="C196" s="14" t="n">
        <v>103.07364943</v>
      </c>
      <c r="D196" s="14" t="n"/>
      <c r="G196" s="14" t="n"/>
      <c r="AC196" s="14" t="n"/>
      <c r="AF196" s="14" t="n"/>
      <c r="AN196" t="n">
        <v>210.72</v>
      </c>
      <c r="AO196" t="n">
        <v>0.467</v>
      </c>
      <c r="AR196" t="n">
        <v>210.48</v>
      </c>
      <c r="AS196" t="n">
        <v>0.477</v>
      </c>
      <c r="AV196" t="n">
        <v>214.02</v>
      </c>
      <c r="AW196" t="n">
        <v>0.44</v>
      </c>
      <c r="AZ196" t="n">
        <v>210.48</v>
      </c>
      <c r="BA196" t="n">
        <v>0.455</v>
      </c>
      <c r="BD196" t="n">
        <v>210.3</v>
      </c>
      <c r="BE196" t="n">
        <v>0.465</v>
      </c>
      <c r="BH196" t="n">
        <v>213.9</v>
      </c>
      <c r="BI196" t="n">
        <v>0.428</v>
      </c>
      <c r="BL196" t="n">
        <v>210.66</v>
      </c>
      <c r="BM196" t="n">
        <v>0.456</v>
      </c>
      <c r="BP196" t="n">
        <v>210.36</v>
      </c>
      <c r="BQ196" t="n">
        <v>0.466</v>
      </c>
      <c r="BT196" t="n">
        <v>213.96</v>
      </c>
      <c r="BU196" t="n">
        <v>0.429</v>
      </c>
      <c r="BX196" t="n">
        <v>210.84</v>
      </c>
      <c r="BY196" t="n">
        <v>0.462</v>
      </c>
      <c r="CB196" t="n">
        <v>210.48</v>
      </c>
      <c r="CC196" t="n">
        <v>0.472</v>
      </c>
      <c r="CF196" t="n">
        <v>214.2</v>
      </c>
      <c r="CG196" t="n">
        <v>0.435</v>
      </c>
    </row>
    <row r="197">
      <c r="A197" t="n">
        <v>0.5608</v>
      </c>
      <c r="B197" t="n">
        <v>184.4318</v>
      </c>
      <c r="C197" s="14" t="n">
        <v>103.42935344</v>
      </c>
      <c r="D197" s="14" t="n"/>
      <c r="G197" s="14" t="n"/>
      <c r="AC197" s="14" t="n"/>
      <c r="AF197" s="14" t="n"/>
      <c r="AN197" t="n">
        <v>210.48</v>
      </c>
      <c r="AO197" t="n">
        <v>0.469</v>
      </c>
      <c r="AR197" t="n">
        <v>210.18</v>
      </c>
      <c r="AS197" t="n">
        <v>0.48</v>
      </c>
      <c r="AV197" t="n">
        <v>213.84</v>
      </c>
      <c r="AW197" t="n">
        <v>0.442</v>
      </c>
      <c r="AZ197" t="n">
        <v>210.24</v>
      </c>
      <c r="BA197" t="n">
        <v>0.457</v>
      </c>
      <c r="BD197" t="n">
        <v>210</v>
      </c>
      <c r="BE197" t="n">
        <v>0.467</v>
      </c>
      <c r="BH197" t="n">
        <v>213.72</v>
      </c>
      <c r="BI197" t="n">
        <v>0.43</v>
      </c>
      <c r="BL197" t="n">
        <v>210.36</v>
      </c>
      <c r="BM197" t="n">
        <v>0.459</v>
      </c>
      <c r="BP197" t="n">
        <v>210.06</v>
      </c>
      <c r="BQ197" t="n">
        <v>0.468</v>
      </c>
      <c r="BT197" t="n">
        <v>213.78</v>
      </c>
      <c r="BU197" t="n">
        <v>0.432</v>
      </c>
      <c r="BX197" t="n">
        <v>210.54</v>
      </c>
      <c r="BY197" t="n">
        <v>0.465</v>
      </c>
      <c r="CB197" t="n">
        <v>210.24</v>
      </c>
      <c r="CC197" t="n">
        <v>0.474</v>
      </c>
      <c r="CF197" t="n">
        <v>214.02</v>
      </c>
      <c r="CG197" t="n">
        <v>0.437</v>
      </c>
    </row>
    <row r="198">
      <c r="A198" t="n">
        <v>0.5608</v>
      </c>
      <c r="B198" t="n">
        <v>184.4318</v>
      </c>
      <c r="C198" s="14" t="n">
        <v>103.42935344</v>
      </c>
      <c r="D198" s="14" t="n"/>
      <c r="G198" s="14" t="n"/>
      <c r="AC198" s="14" t="n"/>
      <c r="AF198" s="14" t="n"/>
      <c r="AN198" t="n">
        <v>210.24</v>
      </c>
      <c r="AO198" t="n">
        <v>0.471</v>
      </c>
      <c r="AR198" t="n">
        <v>209.88</v>
      </c>
      <c r="AS198" t="n">
        <v>0.482</v>
      </c>
      <c r="AV198" t="n">
        <v>213.66</v>
      </c>
      <c r="AW198" t="n">
        <v>0.445</v>
      </c>
      <c r="AZ198" t="n">
        <v>210.06</v>
      </c>
      <c r="BA198" t="n">
        <v>0.46</v>
      </c>
      <c r="BD198" t="n">
        <v>209.76</v>
      </c>
      <c r="BE198" t="n">
        <v>0.469</v>
      </c>
      <c r="BH198" t="n">
        <v>213.54</v>
      </c>
      <c r="BI198" t="n">
        <v>0.432</v>
      </c>
      <c r="BL198" t="n">
        <v>210.06</v>
      </c>
      <c r="BM198" t="n">
        <v>0.461</v>
      </c>
      <c r="BP198" t="n">
        <v>209.82</v>
      </c>
      <c r="BQ198" t="n">
        <v>0.47</v>
      </c>
      <c r="BT198" t="n">
        <v>213.6</v>
      </c>
      <c r="BU198" t="n">
        <v>0.434</v>
      </c>
      <c r="BX198" t="n">
        <v>210.24</v>
      </c>
      <c r="BY198" t="n">
        <v>0.467</v>
      </c>
      <c r="CB198" t="n">
        <v>209.94</v>
      </c>
      <c r="CC198" t="n">
        <v>0.476</v>
      </c>
      <c r="CF198" t="n">
        <v>213.78</v>
      </c>
      <c r="CG198" t="n">
        <v>0.44</v>
      </c>
    </row>
    <row r="199">
      <c r="A199" t="n">
        <v>0.5581</v>
      </c>
      <c r="B199" t="n">
        <v>186.2737</v>
      </c>
      <c r="C199" s="14" t="n">
        <v>103.95935197</v>
      </c>
      <c r="D199" s="14" t="n"/>
      <c r="G199" s="14" t="n"/>
      <c r="AC199" s="14" t="n"/>
      <c r="AF199" s="14" t="n"/>
      <c r="AN199" t="n">
        <v>209.94</v>
      </c>
      <c r="AO199" t="n">
        <v>0.474</v>
      </c>
      <c r="AR199" t="n">
        <v>209.64</v>
      </c>
      <c r="AS199" t="n">
        <v>0.485</v>
      </c>
      <c r="AV199" t="n">
        <v>213.42</v>
      </c>
      <c r="AW199" t="n">
        <v>0.447</v>
      </c>
      <c r="AZ199" t="n">
        <v>209.76</v>
      </c>
      <c r="BA199" t="n">
        <v>0.462</v>
      </c>
      <c r="BD199" t="n">
        <v>209.46</v>
      </c>
      <c r="BE199" t="n">
        <v>0.471</v>
      </c>
      <c r="BH199" t="n">
        <v>213.3</v>
      </c>
      <c r="BI199" t="n">
        <v>0.434</v>
      </c>
      <c r="BL199" t="n">
        <v>209.76</v>
      </c>
      <c r="BM199" t="n">
        <v>0.463</v>
      </c>
      <c r="BP199" t="n">
        <v>209.52</v>
      </c>
      <c r="BQ199" t="n">
        <v>0.472</v>
      </c>
      <c r="BT199" t="n">
        <v>213.42</v>
      </c>
      <c r="BU199" t="n">
        <v>0.436</v>
      </c>
      <c r="BX199" t="n">
        <v>210</v>
      </c>
      <c r="BY199" t="n">
        <v>0.469</v>
      </c>
      <c r="CB199" t="n">
        <v>209.7</v>
      </c>
      <c r="CC199" t="n">
        <v>0.479</v>
      </c>
      <c r="CF199" t="n">
        <v>213.6</v>
      </c>
      <c r="CG199" t="n">
        <v>0.442</v>
      </c>
    </row>
    <row r="200">
      <c r="A200" t="n">
        <v>0.5581</v>
      </c>
      <c r="B200" t="n">
        <v>186.2737</v>
      </c>
      <c r="C200" s="14" t="n">
        <v>103.95935197</v>
      </c>
      <c r="D200" s="14" t="n"/>
      <c r="G200" s="14" t="n"/>
      <c r="AC200" s="14" t="n"/>
      <c r="AF200" s="14" t="n"/>
      <c r="AN200" t="n">
        <v>209.64</v>
      </c>
      <c r="AO200" t="n">
        <v>0.476</v>
      </c>
      <c r="AR200" t="n">
        <v>209.34</v>
      </c>
      <c r="AS200" t="n">
        <v>0.487</v>
      </c>
      <c r="AV200" t="n">
        <v>213.24</v>
      </c>
      <c r="AW200" t="n">
        <v>0.45</v>
      </c>
      <c r="AZ200" t="n">
        <v>209.4</v>
      </c>
      <c r="BA200" t="n">
        <v>0.464</v>
      </c>
      <c r="BD200" t="n">
        <v>209.1</v>
      </c>
      <c r="BE200" t="n">
        <v>0.474</v>
      </c>
      <c r="BH200" t="n">
        <v>213.12</v>
      </c>
      <c r="BI200" t="n">
        <v>0.437</v>
      </c>
      <c r="BL200" t="n">
        <v>209.58</v>
      </c>
      <c r="BM200" t="n">
        <v>0.466</v>
      </c>
      <c r="BP200" t="n">
        <v>209.16</v>
      </c>
      <c r="BQ200" t="n">
        <v>0.475</v>
      </c>
      <c r="BT200" t="n">
        <v>213.18</v>
      </c>
      <c r="BU200" t="n">
        <v>0.439</v>
      </c>
      <c r="BX200" t="n">
        <v>209.7</v>
      </c>
      <c r="BY200" t="n">
        <v>0.471</v>
      </c>
      <c r="CB200" t="n">
        <v>209.4</v>
      </c>
      <c r="CC200" t="n">
        <v>0.481</v>
      </c>
      <c r="CF200" t="n">
        <v>213.42</v>
      </c>
      <c r="CG200" t="n">
        <v>0.444</v>
      </c>
    </row>
    <row r="201">
      <c r="A201" t="n">
        <v>0.5558999999999999</v>
      </c>
      <c r="B201" t="n">
        <v>188.1304</v>
      </c>
      <c r="C201" s="14" t="n">
        <v>104.58168936</v>
      </c>
      <c r="D201" s="14" t="n"/>
      <c r="G201" s="14" t="n"/>
      <c r="AC201" s="14" t="n"/>
      <c r="AF201" s="14" t="n"/>
      <c r="AN201" t="n">
        <v>209.4</v>
      </c>
      <c r="AO201" t="n">
        <v>0.479</v>
      </c>
      <c r="AR201" t="n">
        <v>208.98</v>
      </c>
      <c r="AS201" t="n">
        <v>0.49</v>
      </c>
      <c r="AV201" t="n">
        <v>213.06</v>
      </c>
      <c r="AW201" t="n">
        <v>0.452</v>
      </c>
      <c r="AZ201" t="n">
        <v>209.22</v>
      </c>
      <c r="BA201" t="n">
        <v>0.467</v>
      </c>
      <c r="BD201" t="n">
        <v>208.86</v>
      </c>
      <c r="BE201" t="n">
        <v>0.476</v>
      </c>
      <c r="BH201" t="n">
        <v>212.94</v>
      </c>
      <c r="BI201" t="n">
        <v>0.439</v>
      </c>
      <c r="BL201" t="n">
        <v>209.28</v>
      </c>
      <c r="BM201" t="n">
        <v>0.468</v>
      </c>
      <c r="BP201" t="n">
        <v>208.86</v>
      </c>
      <c r="BQ201" t="n">
        <v>0.478</v>
      </c>
      <c r="BT201" t="n">
        <v>212.94</v>
      </c>
      <c r="BU201" t="n">
        <v>0.441</v>
      </c>
      <c r="BX201" t="n">
        <v>209.46</v>
      </c>
      <c r="BY201" t="n">
        <v>0.474</v>
      </c>
      <c r="CB201" t="n">
        <v>209.1</v>
      </c>
      <c r="CC201" t="n">
        <v>0.484</v>
      </c>
      <c r="CF201" t="n">
        <v>213.24</v>
      </c>
      <c r="CG201" t="n">
        <v>0.447</v>
      </c>
    </row>
    <row r="202">
      <c r="A202" t="n">
        <v>0.5558999999999999</v>
      </c>
      <c r="B202" t="n">
        <v>188.1304</v>
      </c>
      <c r="C202" s="14" t="n">
        <v>104.58168936</v>
      </c>
      <c r="D202" s="14" t="n"/>
      <c r="G202" s="14" t="n"/>
      <c r="AC202" s="14" t="n"/>
      <c r="AF202" s="14" t="n"/>
      <c r="AN202" t="n">
        <v>209.1</v>
      </c>
      <c r="AO202" t="n">
        <v>0.482</v>
      </c>
      <c r="AR202" t="n">
        <v>208.68</v>
      </c>
      <c r="AS202" t="n">
        <v>0.492</v>
      </c>
      <c r="AV202" t="n">
        <v>212.82</v>
      </c>
      <c r="AW202" t="n">
        <v>0.454</v>
      </c>
      <c r="AZ202" t="n">
        <v>208.92</v>
      </c>
      <c r="BA202" t="n">
        <v>0.469</v>
      </c>
      <c r="BD202" t="n">
        <v>208.5</v>
      </c>
      <c r="BE202" t="n">
        <v>0.479</v>
      </c>
      <c r="BH202" t="n">
        <v>212.7</v>
      </c>
      <c r="BI202" t="n">
        <v>0.441</v>
      </c>
      <c r="BL202" t="n">
        <v>208.92</v>
      </c>
      <c r="BM202" t="n">
        <v>0.47</v>
      </c>
      <c r="BP202" t="n">
        <v>208.56</v>
      </c>
      <c r="BQ202" t="n">
        <v>0.48</v>
      </c>
      <c r="BT202" t="n">
        <v>212.76</v>
      </c>
      <c r="BU202" t="n">
        <v>0.443</v>
      </c>
      <c r="BX202" t="n">
        <v>209.22</v>
      </c>
      <c r="BY202" t="n">
        <v>0.477</v>
      </c>
      <c r="CB202" t="n">
        <v>208.74</v>
      </c>
      <c r="CC202" t="n">
        <v>0.486</v>
      </c>
      <c r="CF202" t="n">
        <v>213</v>
      </c>
      <c r="CG202" t="n">
        <v>0.449</v>
      </c>
    </row>
    <row r="203">
      <c r="A203" t="n">
        <v>0.5543</v>
      </c>
      <c r="B203" t="n">
        <v>190.0417</v>
      </c>
      <c r="C203" s="14" t="n">
        <v>105.34011431</v>
      </c>
      <c r="D203" s="14" t="n"/>
      <c r="G203" s="14" t="n"/>
      <c r="AC203" s="14" t="n"/>
      <c r="AF203" s="14" t="n"/>
      <c r="AN203" t="n">
        <v>208.86</v>
      </c>
      <c r="AO203" t="n">
        <v>0.484</v>
      </c>
      <c r="AR203" t="n">
        <v>208.38</v>
      </c>
      <c r="AS203" t="n">
        <v>0.494</v>
      </c>
      <c r="AV203" t="n">
        <v>212.64</v>
      </c>
      <c r="AW203" t="n">
        <v>0.457</v>
      </c>
      <c r="AZ203" t="n">
        <v>208.5</v>
      </c>
      <c r="BA203" t="n">
        <v>0.471</v>
      </c>
      <c r="BD203" t="n">
        <v>208.2</v>
      </c>
      <c r="BE203" t="n">
        <v>0.481</v>
      </c>
      <c r="BH203" t="n">
        <v>212.46</v>
      </c>
      <c r="BI203" t="n">
        <v>0.444</v>
      </c>
      <c r="BL203" t="n">
        <v>208.68</v>
      </c>
      <c r="BM203" t="n">
        <v>0.473</v>
      </c>
      <c r="BP203" t="n">
        <v>208.26</v>
      </c>
      <c r="BQ203" t="n">
        <v>0.482</v>
      </c>
      <c r="BT203" t="n">
        <v>212.58</v>
      </c>
      <c r="BU203" t="n">
        <v>0.446</v>
      </c>
      <c r="BX203" t="n">
        <v>208.92</v>
      </c>
      <c r="BY203" t="n">
        <v>0.479</v>
      </c>
      <c r="CB203" t="n">
        <v>208.38</v>
      </c>
      <c r="CC203" t="n">
        <v>0.489</v>
      </c>
      <c r="CF203" t="n">
        <v>212.76</v>
      </c>
      <c r="CG203" t="n">
        <v>0.452</v>
      </c>
    </row>
    <row r="204">
      <c r="A204" t="n">
        <v>0.5543</v>
      </c>
      <c r="B204" t="n">
        <v>190.0417</v>
      </c>
      <c r="C204" s="14" t="n">
        <v>105.34011431</v>
      </c>
      <c r="D204" s="14" t="n"/>
      <c r="G204" s="14" t="n"/>
      <c r="AC204" s="14" t="n"/>
      <c r="AF204" s="14" t="n"/>
      <c r="AN204" t="n">
        <v>208.56</v>
      </c>
      <c r="AO204" t="n">
        <v>0.487</v>
      </c>
      <c r="AR204" t="n">
        <v>208.02</v>
      </c>
      <c r="AS204" t="n">
        <v>0.497</v>
      </c>
      <c r="AV204" t="n">
        <v>212.4</v>
      </c>
      <c r="AW204" t="n">
        <v>0.459</v>
      </c>
      <c r="AZ204" t="n">
        <v>208.26</v>
      </c>
      <c r="BA204" t="n">
        <v>0.474</v>
      </c>
      <c r="BD204" t="n">
        <v>207.84</v>
      </c>
      <c r="BE204" t="n">
        <v>0.484</v>
      </c>
      <c r="BH204" t="n">
        <v>212.28</v>
      </c>
      <c r="BI204" t="n">
        <v>0.446</v>
      </c>
      <c r="BL204" t="n">
        <v>208.44</v>
      </c>
      <c r="BM204" t="n">
        <v>0.476</v>
      </c>
      <c r="BP204" t="n">
        <v>207.96</v>
      </c>
      <c r="BQ204" t="n">
        <v>0.485</v>
      </c>
      <c r="BT204" t="n">
        <v>212.34</v>
      </c>
      <c r="BU204" t="n">
        <v>0.448</v>
      </c>
      <c r="BX204" t="n">
        <v>208.62</v>
      </c>
      <c r="BY204" t="n">
        <v>0.482</v>
      </c>
      <c r="CB204" t="n">
        <v>208.08</v>
      </c>
      <c r="CC204" t="n">
        <v>0.491</v>
      </c>
      <c r="CF204" t="n">
        <v>212.58</v>
      </c>
      <c r="CG204" t="n">
        <v>0.454</v>
      </c>
    </row>
    <row r="205">
      <c r="A205" t="n">
        <v>0.5484</v>
      </c>
      <c r="B205" t="n">
        <v>191.9608</v>
      </c>
      <c r="C205" s="14" t="n">
        <v>105.27130272</v>
      </c>
      <c r="D205" s="14" t="n"/>
      <c r="G205" s="14" t="n"/>
      <c r="AC205" s="14" t="n"/>
      <c r="AF205" s="14" t="n"/>
      <c r="AN205" t="n">
        <v>208.26</v>
      </c>
      <c r="AO205" t="n">
        <v>0.489</v>
      </c>
      <c r="AR205" t="n">
        <v>207.66</v>
      </c>
      <c r="AS205" t="n">
        <v>0.499</v>
      </c>
      <c r="AV205" t="n">
        <v>212.16</v>
      </c>
      <c r="AW205" t="n">
        <v>0.461</v>
      </c>
      <c r="AZ205" t="n">
        <v>208.02</v>
      </c>
      <c r="BA205" t="n">
        <v>0.477</v>
      </c>
      <c r="BD205" t="n">
        <v>207.48</v>
      </c>
      <c r="BE205" t="n">
        <v>0.486</v>
      </c>
      <c r="BH205" t="n">
        <v>212.04</v>
      </c>
      <c r="BI205" t="n">
        <v>0.448</v>
      </c>
      <c r="BL205" t="n">
        <v>208.08</v>
      </c>
      <c r="BM205" t="n">
        <v>0.478</v>
      </c>
      <c r="BP205" t="n">
        <v>207.54</v>
      </c>
      <c r="BQ205" t="n">
        <v>0.487</v>
      </c>
      <c r="BT205" t="n">
        <v>212.1</v>
      </c>
      <c r="BU205" t="n">
        <v>0.45</v>
      </c>
      <c r="BX205" t="n">
        <v>208.2</v>
      </c>
      <c r="BY205" t="n">
        <v>0.484</v>
      </c>
      <c r="CB205" t="n">
        <v>207.72</v>
      </c>
      <c r="CC205" t="n">
        <v>0.493</v>
      </c>
      <c r="CF205" t="n">
        <v>212.34</v>
      </c>
      <c r="CG205" t="n">
        <v>0.456</v>
      </c>
    </row>
    <row r="206">
      <c r="A206" t="n">
        <v>0.5484</v>
      </c>
      <c r="B206" t="n">
        <v>191.9608</v>
      </c>
      <c r="C206" s="14" t="n">
        <v>105.27130272</v>
      </c>
      <c r="D206" s="14" t="n"/>
      <c r="G206" s="14" t="n"/>
      <c r="AC206" s="14" t="n"/>
      <c r="AF206" s="14" t="n"/>
      <c r="AN206" t="n">
        <v>207.9</v>
      </c>
      <c r="AO206" t="n">
        <v>0.492</v>
      </c>
      <c r="AR206" t="n">
        <v>207.3</v>
      </c>
      <c r="AS206" t="n">
        <v>0.502</v>
      </c>
      <c r="AV206" t="n">
        <v>211.92</v>
      </c>
      <c r="AW206" t="n">
        <v>0.463</v>
      </c>
      <c r="AZ206" t="n">
        <v>207.66</v>
      </c>
      <c r="BA206" t="n">
        <v>0.479</v>
      </c>
      <c r="BD206" t="n">
        <v>207.18</v>
      </c>
      <c r="BE206" t="n">
        <v>0.488</v>
      </c>
      <c r="BH206" t="n">
        <v>211.8</v>
      </c>
      <c r="BI206" t="n">
        <v>0.451</v>
      </c>
      <c r="BL206" t="n">
        <v>207.66</v>
      </c>
      <c r="BM206" t="n">
        <v>0.48</v>
      </c>
      <c r="BP206" t="n">
        <v>207.18</v>
      </c>
      <c r="BQ206" t="n">
        <v>0.49</v>
      </c>
      <c r="BT206" t="n">
        <v>211.86</v>
      </c>
      <c r="BU206" t="n">
        <v>0.453</v>
      </c>
      <c r="BX206" t="n">
        <v>207.84</v>
      </c>
      <c r="BY206" t="n">
        <v>0.486</v>
      </c>
      <c r="CB206" t="n">
        <v>207.36</v>
      </c>
      <c r="CC206" t="n">
        <v>0.496</v>
      </c>
      <c r="CF206" t="n">
        <v>212.1</v>
      </c>
      <c r="CG206" t="n">
        <v>0.459</v>
      </c>
    </row>
    <row r="207">
      <c r="A207" t="n">
        <v>0.5437</v>
      </c>
      <c r="B207" t="n">
        <v>193.9158</v>
      </c>
      <c r="C207" s="14" t="n">
        <v>105.43202046</v>
      </c>
      <c r="D207" s="14" t="n"/>
      <c r="G207" s="14" t="n"/>
      <c r="AC207" s="14" t="n"/>
      <c r="AF207" s="14" t="n"/>
      <c r="AN207" t="n">
        <v>207.6</v>
      </c>
      <c r="AO207" t="n">
        <v>0.494</v>
      </c>
      <c r="AR207" t="n">
        <v>206.88</v>
      </c>
      <c r="AS207" t="n">
        <v>0.504</v>
      </c>
      <c r="AV207" t="n">
        <v>211.68</v>
      </c>
      <c r="AW207" t="n">
        <v>0.466</v>
      </c>
      <c r="AZ207" t="n">
        <v>207.24</v>
      </c>
      <c r="BA207" t="n">
        <v>0.481</v>
      </c>
      <c r="BD207" t="n">
        <v>206.76</v>
      </c>
      <c r="BE207" t="n">
        <v>0.491</v>
      </c>
      <c r="BH207" t="n">
        <v>211.56</v>
      </c>
      <c r="BI207" t="n">
        <v>0.453</v>
      </c>
      <c r="BL207" t="n">
        <v>207.42</v>
      </c>
      <c r="BM207" t="n">
        <v>0.483</v>
      </c>
      <c r="BP207" t="n">
        <v>206.82</v>
      </c>
      <c r="BQ207" t="n">
        <v>0.492</v>
      </c>
      <c r="BT207" t="n">
        <v>211.62</v>
      </c>
      <c r="BU207" t="n">
        <v>0.455</v>
      </c>
      <c r="BX207" t="n">
        <v>207.54</v>
      </c>
      <c r="BY207" t="n">
        <v>0.488</v>
      </c>
      <c r="CB207" t="n">
        <v>207</v>
      </c>
      <c r="CC207" t="n">
        <v>0.499</v>
      </c>
      <c r="CF207" t="n">
        <v>211.86</v>
      </c>
      <c r="CG207" t="n">
        <v>0.461</v>
      </c>
    </row>
    <row r="208">
      <c r="A208" t="n">
        <v>0.5437</v>
      </c>
      <c r="B208" t="n">
        <v>193.9158</v>
      </c>
      <c r="C208" s="14" t="n">
        <v>105.43202046</v>
      </c>
      <c r="D208" s="14" t="n"/>
      <c r="G208" s="14" t="n"/>
      <c r="AC208" s="14" t="n"/>
      <c r="AF208" s="14" t="n"/>
      <c r="AN208" t="n">
        <v>207.24</v>
      </c>
      <c r="AO208" t="n">
        <v>0.497</v>
      </c>
      <c r="AR208" t="n">
        <v>206.52</v>
      </c>
      <c r="AS208" t="n">
        <v>0.507</v>
      </c>
      <c r="AV208" t="n">
        <v>211.44</v>
      </c>
      <c r="AW208" t="n">
        <v>0.468</v>
      </c>
      <c r="AZ208" t="n">
        <v>207</v>
      </c>
      <c r="BA208" t="n">
        <v>0.484</v>
      </c>
      <c r="BD208" t="n">
        <v>206.34</v>
      </c>
      <c r="BE208" t="n">
        <v>0.493</v>
      </c>
      <c r="BH208" t="n">
        <v>211.26</v>
      </c>
      <c r="BI208" t="n">
        <v>0.455</v>
      </c>
      <c r="BL208" t="n">
        <v>207.12</v>
      </c>
      <c r="BM208" t="n">
        <v>0.486</v>
      </c>
      <c r="BP208" t="n">
        <v>206.46</v>
      </c>
      <c r="BQ208" t="n">
        <v>0.494</v>
      </c>
      <c r="BT208" t="n">
        <v>211.38</v>
      </c>
      <c r="BU208" t="n">
        <v>0.457</v>
      </c>
      <c r="BX208" t="n">
        <v>207.24</v>
      </c>
      <c r="BY208" t="n">
        <v>0.491</v>
      </c>
      <c r="CB208" t="n">
        <v>206.58</v>
      </c>
      <c r="CC208" t="n">
        <v>0.501</v>
      </c>
      <c r="CF208" t="n">
        <v>211.62</v>
      </c>
      <c r="CG208" t="n">
        <v>0.463</v>
      </c>
    </row>
    <row r="209">
      <c r="A209" t="n">
        <v>0.5427999999999999</v>
      </c>
      <c r="B209" t="n">
        <v>195.8316</v>
      </c>
      <c r="C209" s="14" t="n">
        <v>106.29739248</v>
      </c>
      <c r="D209" s="14" t="n"/>
      <c r="G209" s="14" t="n"/>
      <c r="AC209" s="14" t="n"/>
      <c r="AF209" s="14" t="n"/>
      <c r="AN209" t="n">
        <v>206.94</v>
      </c>
      <c r="AO209" t="n">
        <v>0.499</v>
      </c>
      <c r="AR209" t="n">
        <v>206.16</v>
      </c>
      <c r="AS209" t="n">
        <v>0.509</v>
      </c>
      <c r="AV209" t="n">
        <v>211.14</v>
      </c>
      <c r="AW209" t="n">
        <v>0.47</v>
      </c>
      <c r="AZ209" t="n">
        <v>206.64</v>
      </c>
      <c r="BA209" t="n">
        <v>0.486</v>
      </c>
      <c r="BD209" t="n">
        <v>205.92</v>
      </c>
      <c r="BE209" t="n">
        <v>0.496</v>
      </c>
      <c r="BH209" t="n">
        <v>211.08</v>
      </c>
      <c r="BI209" t="n">
        <v>0.457</v>
      </c>
      <c r="BL209" t="n">
        <v>206.7</v>
      </c>
      <c r="BM209" t="n">
        <v>0.487</v>
      </c>
      <c r="BP209" t="n">
        <v>206.04</v>
      </c>
      <c r="BQ209" t="n">
        <v>0.497</v>
      </c>
      <c r="BT209" t="n">
        <v>211.14</v>
      </c>
      <c r="BU209" t="n">
        <v>0.46</v>
      </c>
      <c r="BX209" t="n">
        <v>206.94</v>
      </c>
      <c r="BY209" t="n">
        <v>0.494</v>
      </c>
      <c r="CB209" t="n">
        <v>206.16</v>
      </c>
      <c r="CC209" t="n">
        <v>0.503</v>
      </c>
      <c r="CF209" t="n">
        <v>211.38</v>
      </c>
      <c r="CG209" t="n">
        <v>0.466</v>
      </c>
    </row>
    <row r="210">
      <c r="A210" t="n">
        <v>0.5427999999999999</v>
      </c>
      <c r="B210" t="n">
        <v>195.8316</v>
      </c>
      <c r="C210" s="14" t="n">
        <v>106.29739248</v>
      </c>
      <c r="D210" s="14" t="n"/>
      <c r="G210" s="14" t="n"/>
      <c r="AC210" s="14" t="n"/>
      <c r="AF210" s="14" t="n"/>
      <c r="AN210" t="n">
        <v>206.58</v>
      </c>
      <c r="AO210" t="n">
        <v>0.502</v>
      </c>
      <c r="AR210" t="n">
        <v>205.68</v>
      </c>
      <c r="AS210" t="n">
        <v>0.512</v>
      </c>
      <c r="AV210" t="n">
        <v>210.9</v>
      </c>
      <c r="AW210" t="n">
        <v>0.473</v>
      </c>
      <c r="AZ210" t="n">
        <v>206.22</v>
      </c>
      <c r="BA210" t="n">
        <v>0.488</v>
      </c>
      <c r="BD210" t="n">
        <v>205.56</v>
      </c>
      <c r="BE210" t="n">
        <v>0.498</v>
      </c>
      <c r="BH210" t="n">
        <v>210.78</v>
      </c>
      <c r="BI210" t="n">
        <v>0.46</v>
      </c>
      <c r="BL210" t="n">
        <v>206.28</v>
      </c>
      <c r="BM210" t="n">
        <v>0.489</v>
      </c>
      <c r="BP210" t="n">
        <v>205.56</v>
      </c>
      <c r="BQ210" t="n">
        <v>0.499</v>
      </c>
      <c r="BT210" t="n">
        <v>210.9</v>
      </c>
      <c r="BU210" t="n">
        <v>0.462</v>
      </c>
      <c r="BX210" t="n">
        <v>206.58</v>
      </c>
      <c r="BY210" t="n">
        <v>0.496</v>
      </c>
      <c r="CB210" t="n">
        <v>205.8</v>
      </c>
      <c r="CC210" t="n">
        <v>0.506</v>
      </c>
      <c r="CF210" t="n">
        <v>211.14</v>
      </c>
      <c r="CG210" t="n">
        <v>0.468</v>
      </c>
    </row>
    <row r="211">
      <c r="A211" t="n">
        <v>0.5387999999999999</v>
      </c>
      <c r="B211" t="n">
        <v>197.7437</v>
      </c>
      <c r="C211" s="14" t="n">
        <v>106.54430556</v>
      </c>
      <c r="D211" s="14" t="n"/>
      <c r="G211" s="14" t="n"/>
      <c r="AC211" s="14" t="n"/>
      <c r="AF211" s="14" t="n"/>
      <c r="AN211" t="n">
        <v>206.16</v>
      </c>
      <c r="AO211" t="n">
        <v>0.504</v>
      </c>
      <c r="AR211" t="n">
        <v>205.26</v>
      </c>
      <c r="AS211" t="n">
        <v>0.514</v>
      </c>
      <c r="AV211" t="n">
        <v>210.6</v>
      </c>
      <c r="AW211" t="n">
        <v>0.476</v>
      </c>
      <c r="AZ211" t="n">
        <v>205.8</v>
      </c>
      <c r="BA211" t="n">
        <v>0.491</v>
      </c>
      <c r="BD211" t="n">
        <v>205.14</v>
      </c>
      <c r="BE211" t="n">
        <v>0.5</v>
      </c>
      <c r="BH211" t="n">
        <v>210.54</v>
      </c>
      <c r="BI211" t="n">
        <v>0.462</v>
      </c>
      <c r="BL211" t="n">
        <v>205.98</v>
      </c>
      <c r="BM211" t="n">
        <v>0.492</v>
      </c>
      <c r="BP211" t="n">
        <v>205.14</v>
      </c>
      <c r="BQ211" t="n">
        <v>0.502</v>
      </c>
      <c r="BT211" t="n">
        <v>210.6</v>
      </c>
      <c r="BU211" t="n">
        <v>0.464</v>
      </c>
      <c r="BX211" t="n">
        <v>206.16</v>
      </c>
      <c r="BY211" t="n">
        <v>0.499</v>
      </c>
      <c r="CB211" t="n">
        <v>205.32</v>
      </c>
      <c r="CC211" t="n">
        <v>0.508</v>
      </c>
      <c r="CF211" t="n">
        <v>210.84</v>
      </c>
      <c r="CG211" t="n">
        <v>0.47</v>
      </c>
    </row>
    <row r="212">
      <c r="A212" t="n">
        <v>0.5387999999999999</v>
      </c>
      <c r="B212" t="n">
        <v>197.7437</v>
      </c>
      <c r="C212" s="14" t="n">
        <v>106.54430556</v>
      </c>
      <c r="D212" s="14" t="n"/>
      <c r="G212" s="14" t="n"/>
      <c r="AC212" s="14" t="n"/>
      <c r="AF212" s="14" t="n"/>
      <c r="AN212" t="n">
        <v>205.74</v>
      </c>
      <c r="AO212" t="n">
        <v>0.507</v>
      </c>
      <c r="AR212" t="n">
        <v>204.78</v>
      </c>
      <c r="AS212" t="n">
        <v>0.516</v>
      </c>
      <c r="AV212" t="n">
        <v>210.36</v>
      </c>
      <c r="AW212" t="n">
        <v>0.478</v>
      </c>
      <c r="AZ212" t="n">
        <v>205.44</v>
      </c>
      <c r="BA212" t="n">
        <v>0.494</v>
      </c>
      <c r="BD212" t="n">
        <v>204.66</v>
      </c>
      <c r="BE212" t="n">
        <v>0.503</v>
      </c>
      <c r="BH212" t="n">
        <v>210.24</v>
      </c>
      <c r="BI212" t="n">
        <v>0.465</v>
      </c>
      <c r="BL212" t="n">
        <v>205.62</v>
      </c>
      <c r="BM212" t="n">
        <v>0.495</v>
      </c>
      <c r="BP212" t="n">
        <v>204.72</v>
      </c>
      <c r="BQ212" t="n">
        <v>0.504</v>
      </c>
      <c r="BT212" t="n">
        <v>210.3</v>
      </c>
      <c r="BU212" t="n">
        <v>0.467</v>
      </c>
      <c r="BX212" t="n">
        <v>205.68</v>
      </c>
      <c r="BY212" t="n">
        <v>0.501</v>
      </c>
      <c r="CB212" t="n">
        <v>204.9</v>
      </c>
      <c r="CC212" t="n">
        <v>0.51</v>
      </c>
      <c r="CF212" t="n">
        <v>210.6</v>
      </c>
      <c r="CG212" t="n">
        <v>0.473</v>
      </c>
    </row>
    <row r="213">
      <c r="A213" t="n">
        <v>0.5282</v>
      </c>
      <c r="B213" t="n">
        <v>199.7231</v>
      </c>
      <c r="C213" s="14" t="n">
        <v>105.49374142</v>
      </c>
      <c r="D213" s="14" t="n"/>
      <c r="G213" s="14" t="n"/>
      <c r="AC213" s="14" t="n"/>
      <c r="AF213" s="14" t="n"/>
      <c r="AN213" t="n">
        <v>205.32</v>
      </c>
      <c r="AO213" t="n">
        <v>0.509</v>
      </c>
      <c r="AR213" t="n">
        <v>204.36</v>
      </c>
      <c r="AS213" t="n">
        <v>0.518</v>
      </c>
      <c r="AV213" t="n">
        <v>210.06</v>
      </c>
      <c r="AW213" t="n">
        <v>0.481</v>
      </c>
      <c r="AZ213" t="n">
        <v>205.02</v>
      </c>
      <c r="BA213" t="n">
        <v>0.496</v>
      </c>
      <c r="BD213" t="n">
        <v>204.12</v>
      </c>
      <c r="BE213" t="n">
        <v>0.505</v>
      </c>
      <c r="BH213" t="n">
        <v>209.94</v>
      </c>
      <c r="BI213" t="n">
        <v>0.467</v>
      </c>
      <c r="BL213" t="n">
        <v>205.08</v>
      </c>
      <c r="BM213" t="n">
        <v>0.497</v>
      </c>
      <c r="BP213" t="n">
        <v>204.24</v>
      </c>
      <c r="BQ213" t="n">
        <v>0.506</v>
      </c>
      <c r="BT213" t="n">
        <v>210.06</v>
      </c>
      <c r="BU213" t="n">
        <v>0.469</v>
      </c>
      <c r="BX213" t="n">
        <v>205.2</v>
      </c>
      <c r="BY213" t="n">
        <v>0.503</v>
      </c>
      <c r="CB213" t="n">
        <v>204.42</v>
      </c>
      <c r="CC213" t="n">
        <v>0.513</v>
      </c>
      <c r="CF213" t="n">
        <v>210.3</v>
      </c>
      <c r="CG213" t="n">
        <v>0.475</v>
      </c>
    </row>
    <row r="214">
      <c r="A214" t="n">
        <v>0.5282</v>
      </c>
      <c r="B214" t="n">
        <v>199.7231</v>
      </c>
      <c r="C214" s="14" t="n">
        <v>105.49374142</v>
      </c>
      <c r="D214" s="14" t="n"/>
      <c r="G214" s="14" t="n"/>
      <c r="AC214" s="14" t="n"/>
      <c r="AF214" s="14" t="n"/>
      <c r="AN214" t="n">
        <v>204.78</v>
      </c>
      <c r="AO214" t="n">
        <v>0.511</v>
      </c>
      <c r="AR214" t="n">
        <v>203.88</v>
      </c>
      <c r="AS214" t="n">
        <v>0.521</v>
      </c>
      <c r="AV214" t="n">
        <v>209.7</v>
      </c>
      <c r="AW214" t="n">
        <v>0.483</v>
      </c>
      <c r="AZ214" t="n">
        <v>204.42</v>
      </c>
      <c r="BA214" t="n">
        <v>0.497</v>
      </c>
      <c r="BD214" t="n">
        <v>203.64</v>
      </c>
      <c r="BE214" t="n">
        <v>0.508</v>
      </c>
      <c r="BH214" t="n">
        <v>209.64</v>
      </c>
      <c r="BI214" t="n">
        <v>0.469</v>
      </c>
      <c r="BL214" t="n">
        <v>204.6</v>
      </c>
      <c r="BM214" t="n">
        <v>0.499</v>
      </c>
      <c r="BP214" t="n">
        <v>203.76</v>
      </c>
      <c r="BQ214" t="n">
        <v>0.509</v>
      </c>
      <c r="BT214" t="n">
        <v>209.76</v>
      </c>
      <c r="BU214" t="n">
        <v>0.471</v>
      </c>
      <c r="BX214" t="n">
        <v>204.78</v>
      </c>
      <c r="BY214" t="n">
        <v>0.506</v>
      </c>
      <c r="CB214" t="n">
        <v>203.88</v>
      </c>
      <c r="CC214" t="n">
        <v>0.515</v>
      </c>
      <c r="CF214" t="n">
        <v>210</v>
      </c>
      <c r="CG214" t="n">
        <v>0.478</v>
      </c>
    </row>
    <row r="215">
      <c r="A215" t="n">
        <v>0.5252</v>
      </c>
      <c r="B215" t="n">
        <v>201.6672</v>
      </c>
      <c r="C215" s="14" t="n">
        <v>105.91561344</v>
      </c>
      <c r="D215" s="14" t="n"/>
      <c r="G215" s="14" t="n"/>
      <c r="AC215" s="14" t="n"/>
      <c r="AF215" s="14" t="n"/>
      <c r="AN215" t="n">
        <v>204.3</v>
      </c>
      <c r="AO215" t="n">
        <v>0.514</v>
      </c>
      <c r="AR215" t="n">
        <v>203.34</v>
      </c>
      <c r="AS215" t="n">
        <v>0.524</v>
      </c>
      <c r="AV215" t="n">
        <v>209.46</v>
      </c>
      <c r="AW215" t="n">
        <v>0.485</v>
      </c>
      <c r="AZ215" t="n">
        <v>204.06</v>
      </c>
      <c r="BA215" t="n">
        <v>0.5</v>
      </c>
      <c r="BD215" t="n">
        <v>203.1</v>
      </c>
      <c r="BE215" t="n">
        <v>0.51</v>
      </c>
      <c r="BH215" t="n">
        <v>209.34</v>
      </c>
      <c r="BI215" t="n">
        <v>0.472</v>
      </c>
      <c r="BL215" t="n">
        <v>204.24</v>
      </c>
      <c r="BM215" t="n">
        <v>0.502</v>
      </c>
      <c r="BP215" t="n">
        <v>203.16</v>
      </c>
      <c r="BQ215" t="n">
        <v>0.511</v>
      </c>
      <c r="BT215" t="n">
        <v>209.46</v>
      </c>
      <c r="BU215" t="n">
        <v>0.473</v>
      </c>
      <c r="BX215" t="n">
        <v>204.42</v>
      </c>
      <c r="BY215" t="n">
        <v>0.509</v>
      </c>
      <c r="CB215" t="n">
        <v>203.34</v>
      </c>
      <c r="CC215" t="n">
        <v>0.518</v>
      </c>
      <c r="CF215" t="n">
        <v>209.7</v>
      </c>
      <c r="CG215" t="n">
        <v>0.48</v>
      </c>
    </row>
    <row r="216">
      <c r="A216" t="n">
        <v>0.5252</v>
      </c>
      <c r="B216" t="n">
        <v>201.6672</v>
      </c>
      <c r="C216" s="14" t="n">
        <v>105.91561344</v>
      </c>
      <c r="D216" s="14" t="n"/>
      <c r="G216" s="14" t="n"/>
      <c r="AC216" s="14" t="n"/>
      <c r="AF216" s="14" t="n"/>
      <c r="AN216" t="n">
        <v>203.82</v>
      </c>
      <c r="AO216" t="n">
        <v>0.516</v>
      </c>
      <c r="AR216" t="n">
        <v>202.74</v>
      </c>
      <c r="AS216" t="n">
        <v>0.526</v>
      </c>
      <c r="AV216" t="n">
        <v>209.1</v>
      </c>
      <c r="AW216" t="n">
        <v>0.488</v>
      </c>
      <c r="AZ216" t="n">
        <v>203.64</v>
      </c>
      <c r="BA216" t="n">
        <v>0.503</v>
      </c>
      <c r="BD216" t="n">
        <v>202.62</v>
      </c>
      <c r="BE216" t="n">
        <v>0.512</v>
      </c>
      <c r="BH216" t="n">
        <v>209.04</v>
      </c>
      <c r="BI216" t="n">
        <v>0.474</v>
      </c>
      <c r="BL216" t="n">
        <v>203.76</v>
      </c>
      <c r="BM216" t="n">
        <v>0.505</v>
      </c>
      <c r="BP216" t="n">
        <v>202.62</v>
      </c>
      <c r="BQ216" t="n">
        <v>0.514</v>
      </c>
      <c r="BT216" t="n">
        <v>209.1</v>
      </c>
      <c r="BU216" t="n">
        <v>0.476</v>
      </c>
      <c r="BX216" t="n">
        <v>203.94</v>
      </c>
      <c r="BY216" t="n">
        <v>0.511</v>
      </c>
      <c r="CB216" t="n">
        <v>202.8</v>
      </c>
      <c r="CC216" t="n">
        <v>0.52</v>
      </c>
      <c r="CF216" t="n">
        <v>209.4</v>
      </c>
      <c r="CG216" t="n">
        <v>0.482</v>
      </c>
    </row>
    <row r="217">
      <c r="A217" t="n">
        <v>0.518</v>
      </c>
      <c r="B217" t="n">
        <v>203.5792</v>
      </c>
      <c r="C217" s="14" t="n">
        <v>105.4540256</v>
      </c>
      <c r="D217" s="14" t="n"/>
      <c r="G217" s="14" t="n"/>
      <c r="AC217" s="14" t="n"/>
      <c r="AF217" s="14" t="n"/>
      <c r="AN217" t="n">
        <v>203.28</v>
      </c>
      <c r="AO217" t="n">
        <v>0.518</v>
      </c>
      <c r="AR217" t="n">
        <v>202.2</v>
      </c>
      <c r="AS217" t="n">
        <v>0.529</v>
      </c>
      <c r="AV217" t="n">
        <v>208.8</v>
      </c>
      <c r="AW217" t="n">
        <v>0.49</v>
      </c>
      <c r="AZ217" t="n">
        <v>203.1</v>
      </c>
      <c r="BA217" t="n">
        <v>0.505</v>
      </c>
      <c r="BD217" t="n">
        <v>201.96</v>
      </c>
      <c r="BE217" t="n">
        <v>0.515</v>
      </c>
      <c r="BH217" t="n">
        <v>208.68</v>
      </c>
      <c r="BI217" t="n">
        <v>0.476</v>
      </c>
      <c r="BL217" t="n">
        <v>203.1</v>
      </c>
      <c r="BM217" t="n">
        <v>0.507</v>
      </c>
      <c r="BP217" t="n">
        <v>202.02</v>
      </c>
      <c r="BQ217" t="n">
        <v>0.516</v>
      </c>
      <c r="BT217" t="n">
        <v>208.8</v>
      </c>
      <c r="BU217" t="n">
        <v>0.478</v>
      </c>
      <c r="BX217" t="n">
        <v>203.46</v>
      </c>
      <c r="BY217" t="n">
        <v>0.514</v>
      </c>
      <c r="CB217" t="n">
        <v>202.2</v>
      </c>
      <c r="CC217" t="n">
        <v>0.523</v>
      </c>
      <c r="CF217" t="n">
        <v>209.04</v>
      </c>
      <c r="CG217" t="n">
        <v>0.485</v>
      </c>
    </row>
    <row r="218">
      <c r="A218" t="n">
        <v>0.518</v>
      </c>
      <c r="B218" t="n">
        <v>203.5792</v>
      </c>
      <c r="C218" s="14" t="n">
        <v>105.4540256</v>
      </c>
      <c r="D218" s="14" t="n"/>
      <c r="G218" s="14" t="n"/>
      <c r="AC218" s="14" t="n"/>
      <c r="AF218" s="14" t="n"/>
      <c r="AN218" t="n">
        <v>202.74</v>
      </c>
      <c r="AO218" t="n">
        <v>0.521</v>
      </c>
      <c r="AR218" t="n">
        <v>201.54</v>
      </c>
      <c r="AS218" t="n">
        <v>0.531</v>
      </c>
      <c r="AV218" t="n">
        <v>208.44</v>
      </c>
      <c r="AW218" t="n">
        <v>0.492</v>
      </c>
      <c r="AZ218" t="n">
        <v>202.5</v>
      </c>
      <c r="BA218" t="n">
        <v>0.507</v>
      </c>
      <c r="BD218" t="n">
        <v>201.36</v>
      </c>
      <c r="BE218" t="n">
        <v>0.517</v>
      </c>
      <c r="BH218" t="n">
        <v>208.38</v>
      </c>
      <c r="BI218" t="n">
        <v>0.479</v>
      </c>
      <c r="BL218" t="n">
        <v>202.62</v>
      </c>
      <c r="BM218" t="n">
        <v>0.509</v>
      </c>
      <c r="BP218" t="n">
        <v>201.48</v>
      </c>
      <c r="BQ218" t="n">
        <v>0.518</v>
      </c>
      <c r="BT218" t="n">
        <v>208.5</v>
      </c>
      <c r="BU218" t="n">
        <v>0.481</v>
      </c>
      <c r="BX218" t="n">
        <v>202.86</v>
      </c>
      <c r="BY218" t="n">
        <v>0.516</v>
      </c>
      <c r="CB218" t="n">
        <v>201.6</v>
      </c>
      <c r="CC218" t="n">
        <v>0.526</v>
      </c>
      <c r="CF218" t="n">
        <v>208.74</v>
      </c>
      <c r="CG218" t="n">
        <v>0.487</v>
      </c>
    </row>
    <row r="219">
      <c r="A219" t="n">
        <v>0.5033</v>
      </c>
      <c r="B219" t="n">
        <v>205.6389</v>
      </c>
      <c r="C219" s="14" t="n">
        <v>103.49805837</v>
      </c>
      <c r="D219" s="14" t="n"/>
      <c r="G219" s="14" t="n"/>
      <c r="AC219" s="14" t="n"/>
      <c r="AF219" s="14" t="n"/>
      <c r="AN219" t="n">
        <v>202.26</v>
      </c>
      <c r="AO219" t="n">
        <v>0.523</v>
      </c>
      <c r="AR219" t="n">
        <v>200.88</v>
      </c>
      <c r="AS219" t="n">
        <v>0.534</v>
      </c>
      <c r="AV219" t="n">
        <v>208.14</v>
      </c>
      <c r="AW219" t="n">
        <v>0.495</v>
      </c>
      <c r="AZ219" t="n">
        <v>202.02</v>
      </c>
      <c r="BA219" t="n">
        <v>0.511</v>
      </c>
      <c r="BD219" t="n">
        <v>200.7</v>
      </c>
      <c r="BE219" t="n">
        <v>0.52</v>
      </c>
      <c r="BH219" t="n">
        <v>208.08</v>
      </c>
      <c r="BI219" t="n">
        <v>0.481</v>
      </c>
      <c r="BL219" t="n">
        <v>202.14</v>
      </c>
      <c r="BM219" t="n">
        <v>0.512</v>
      </c>
      <c r="BP219" t="n">
        <v>200.82</v>
      </c>
      <c r="BQ219" t="n">
        <v>0.52</v>
      </c>
      <c r="BT219" t="n">
        <v>208.14</v>
      </c>
      <c r="BU219" t="n">
        <v>0.483</v>
      </c>
      <c r="BX219" t="n">
        <v>202.2</v>
      </c>
      <c r="BY219" t="n">
        <v>0.518</v>
      </c>
      <c r="CB219" t="n">
        <v>200.94</v>
      </c>
      <c r="CC219" t="n">
        <v>0.528</v>
      </c>
      <c r="CF219" t="n">
        <v>208.44</v>
      </c>
      <c r="CG219" t="n">
        <v>0.49</v>
      </c>
    </row>
    <row r="220">
      <c r="A220" t="n">
        <v>0.5033</v>
      </c>
      <c r="B220" t="n">
        <v>205.6389</v>
      </c>
      <c r="C220" s="14" t="n">
        <v>103.49805837</v>
      </c>
      <c r="D220" s="14" t="n"/>
      <c r="G220" s="14" t="n"/>
      <c r="AC220" s="14" t="n"/>
      <c r="AF220" s="14" t="n"/>
      <c r="AN220" t="n">
        <v>201.66</v>
      </c>
      <c r="AO220" t="n">
        <v>0.526</v>
      </c>
      <c r="AR220" t="n">
        <v>200.1</v>
      </c>
      <c r="AS220" t="n">
        <v>0.536</v>
      </c>
      <c r="AV220" t="n">
        <v>207.72</v>
      </c>
      <c r="AW220" t="n">
        <v>0.497</v>
      </c>
      <c r="AZ220" t="n">
        <v>201.48</v>
      </c>
      <c r="BA220" t="n">
        <v>0.513</v>
      </c>
      <c r="BD220" t="n">
        <v>199.98</v>
      </c>
      <c r="BE220" t="n">
        <v>0.522</v>
      </c>
      <c r="BH220" t="n">
        <v>207.72</v>
      </c>
      <c r="BI220" t="n">
        <v>0.483</v>
      </c>
      <c r="BL220" t="n">
        <v>201.6</v>
      </c>
      <c r="BM220" t="n">
        <v>0.514</v>
      </c>
      <c r="BP220" t="n">
        <v>199.98</v>
      </c>
      <c r="BQ220" t="n">
        <v>0.523</v>
      </c>
      <c r="BT220" t="n">
        <v>207.78</v>
      </c>
      <c r="BU220" t="n">
        <v>0.485</v>
      </c>
      <c r="BX220" t="n">
        <v>201.66</v>
      </c>
      <c r="BY220" t="n">
        <v>0.52</v>
      </c>
      <c r="CB220" t="n">
        <v>200.22</v>
      </c>
      <c r="CC220" t="n">
        <v>0.53</v>
      </c>
      <c r="CF220" t="n">
        <v>208.08</v>
      </c>
      <c r="CG220" t="n">
        <v>0.492</v>
      </c>
    </row>
    <row r="221">
      <c r="A221" t="n">
        <v>0.4916</v>
      </c>
      <c r="B221" t="n">
        <v>207.5207</v>
      </c>
      <c r="C221" s="14" t="n">
        <v>102.01717612</v>
      </c>
      <c r="D221" s="14" t="n"/>
      <c r="G221" s="14" t="n"/>
      <c r="AC221" s="14" t="n"/>
      <c r="AF221" s="14" t="n"/>
      <c r="AN221" t="n">
        <v>201.06</v>
      </c>
      <c r="AO221" t="n">
        <v>0.528</v>
      </c>
      <c r="AR221" t="n">
        <v>199.38</v>
      </c>
      <c r="AS221" t="n">
        <v>0.539</v>
      </c>
      <c r="AV221" t="n">
        <v>207.36</v>
      </c>
      <c r="AW221" t="n">
        <v>0.499</v>
      </c>
      <c r="AZ221" t="n">
        <v>200.64</v>
      </c>
      <c r="BA221" t="n">
        <v>0.515</v>
      </c>
      <c r="BD221" t="n">
        <v>199.08</v>
      </c>
      <c r="BE221" t="n">
        <v>0.524</v>
      </c>
      <c r="BH221" t="n">
        <v>207.3</v>
      </c>
      <c r="BI221" t="n">
        <v>0.486</v>
      </c>
      <c r="BL221" t="n">
        <v>200.82</v>
      </c>
      <c r="BM221" t="n">
        <v>0.516</v>
      </c>
      <c r="BP221" t="n">
        <v>199.26</v>
      </c>
      <c r="BQ221" t="n">
        <v>0.526</v>
      </c>
      <c r="BT221" t="n">
        <v>207.42</v>
      </c>
      <c r="BU221" t="n">
        <v>0.488</v>
      </c>
      <c r="BX221" t="n">
        <v>201.06</v>
      </c>
      <c r="BY221" t="n">
        <v>0.523</v>
      </c>
      <c r="CB221" t="n">
        <v>199.44</v>
      </c>
      <c r="CC221" t="n">
        <v>0.533</v>
      </c>
      <c r="CF221" t="n">
        <v>207.72</v>
      </c>
      <c r="CG221" t="n">
        <v>0.494</v>
      </c>
    </row>
    <row r="222">
      <c r="A222" t="n">
        <v>0.4916</v>
      </c>
      <c r="B222" t="n">
        <v>207.5207</v>
      </c>
      <c r="C222" s="14" t="n">
        <v>102.01717612</v>
      </c>
      <c r="D222" s="14" t="n"/>
      <c r="G222" s="14" t="n"/>
      <c r="AC222" s="14" t="n"/>
      <c r="AF222" s="14" t="n"/>
      <c r="AN222" t="n">
        <v>200.34</v>
      </c>
      <c r="AO222" t="n">
        <v>0.531</v>
      </c>
      <c r="AR222" t="n">
        <v>198.54</v>
      </c>
      <c r="AS222" t="n">
        <v>0.541</v>
      </c>
      <c r="AV222" t="n">
        <v>207</v>
      </c>
      <c r="AW222" t="n">
        <v>0.502</v>
      </c>
      <c r="AZ222" t="n">
        <v>200.04</v>
      </c>
      <c r="BA222" t="n">
        <v>0.517</v>
      </c>
      <c r="BD222" t="n">
        <v>198.3</v>
      </c>
      <c r="BE222" t="n">
        <v>0.527</v>
      </c>
      <c r="BH222" t="n">
        <v>206.94</v>
      </c>
      <c r="BI222" t="n">
        <v>0.488</v>
      </c>
      <c r="BL222" t="n">
        <v>200.22</v>
      </c>
      <c r="BM222" t="n">
        <v>0.518</v>
      </c>
      <c r="BP222" t="n">
        <v>198.48</v>
      </c>
      <c r="BQ222" t="n">
        <v>0.528</v>
      </c>
      <c r="BT222" t="n">
        <v>207.06</v>
      </c>
      <c r="BU222" t="n">
        <v>0.49</v>
      </c>
      <c r="BX222" t="n">
        <v>200.46</v>
      </c>
      <c r="BY222" t="n">
        <v>0.526</v>
      </c>
      <c r="CB222" t="n">
        <v>198.66</v>
      </c>
      <c r="CC222" t="n">
        <v>0.535</v>
      </c>
      <c r="CF222" t="n">
        <v>207.36</v>
      </c>
      <c r="CG222" t="n">
        <v>0.496</v>
      </c>
    </row>
    <row r="223">
      <c r="A223" t="n">
        <v>0.4757</v>
      </c>
      <c r="B223" t="n">
        <v>209.3794</v>
      </c>
      <c r="C223" s="14" t="n">
        <v>99.60178058000001</v>
      </c>
      <c r="D223" s="14" t="n"/>
      <c r="G223" s="14" t="n"/>
      <c r="AC223" s="14" t="n"/>
      <c r="AF223" s="14" t="n"/>
      <c r="AN223" t="n">
        <v>199.68</v>
      </c>
      <c r="AO223" t="n">
        <v>0.534</v>
      </c>
      <c r="AR223" t="n">
        <v>197.64</v>
      </c>
      <c r="AS223" t="n">
        <v>0.543</v>
      </c>
      <c r="AV223" t="n">
        <v>206.58</v>
      </c>
      <c r="AW223" t="n">
        <v>0.504</v>
      </c>
      <c r="AZ223" t="n">
        <v>199.38</v>
      </c>
      <c r="BA223" t="n">
        <v>0.52</v>
      </c>
      <c r="BD223" t="n">
        <v>197.52</v>
      </c>
      <c r="BE223" t="n">
        <v>0.529</v>
      </c>
      <c r="BH223" t="n">
        <v>206.58</v>
      </c>
      <c r="BI223" t="n">
        <v>0.49</v>
      </c>
      <c r="BL223" t="n">
        <v>199.62</v>
      </c>
      <c r="BM223" t="n">
        <v>0.521</v>
      </c>
      <c r="BP223" t="n">
        <v>197.64</v>
      </c>
      <c r="BQ223" t="n">
        <v>0.53</v>
      </c>
      <c r="BT223" t="n">
        <v>206.64</v>
      </c>
      <c r="BU223" t="n">
        <v>0.492</v>
      </c>
      <c r="BX223" t="n">
        <v>199.74</v>
      </c>
      <c r="BY223" t="n">
        <v>0.528</v>
      </c>
      <c r="CB223" t="n">
        <v>197.76</v>
      </c>
      <c r="CC223" t="n">
        <v>0.537</v>
      </c>
      <c r="CF223" t="n">
        <v>206.94</v>
      </c>
      <c r="CG223" t="n">
        <v>0.499</v>
      </c>
    </row>
    <row r="224">
      <c r="A224" t="n">
        <v>0.4757</v>
      </c>
      <c r="B224" t="n">
        <v>209.3794</v>
      </c>
      <c r="C224" s="14" t="n">
        <v>99.60178058000001</v>
      </c>
      <c r="D224" s="14" t="n"/>
      <c r="G224" s="14" t="n"/>
      <c r="AC224" s="14" t="n"/>
      <c r="AF224" s="14" t="n"/>
      <c r="AN224" t="n">
        <v>198.96</v>
      </c>
      <c r="AO224" t="n">
        <v>0.536</v>
      </c>
      <c r="AR224" t="n">
        <v>196.68</v>
      </c>
      <c r="AS224" t="n">
        <v>0.546</v>
      </c>
      <c r="AV224" t="n">
        <v>206.16</v>
      </c>
      <c r="AW224" t="n">
        <v>0.507</v>
      </c>
      <c r="AZ224" t="n">
        <v>198.54</v>
      </c>
      <c r="BA224" t="n">
        <v>0.522</v>
      </c>
      <c r="BD224" t="n">
        <v>196.5</v>
      </c>
      <c r="BE224" t="n">
        <v>0.531</v>
      </c>
      <c r="BH224" t="n">
        <v>206.1</v>
      </c>
      <c r="BI224" t="n">
        <v>0.493</v>
      </c>
      <c r="BL224" t="n">
        <v>198.84</v>
      </c>
      <c r="BM224" t="n">
        <v>0.523</v>
      </c>
      <c r="BP224" t="n">
        <v>196.62</v>
      </c>
      <c r="BQ224" t="n">
        <v>0.532</v>
      </c>
      <c r="BT224" t="n">
        <v>206.22</v>
      </c>
      <c r="BU224" t="n">
        <v>0.495</v>
      </c>
      <c r="BX224" t="n">
        <v>198.96</v>
      </c>
      <c r="BY224" t="n">
        <v>0.531</v>
      </c>
      <c r="CB224" t="n">
        <v>196.8</v>
      </c>
      <c r="CC224" t="n">
        <v>0.539</v>
      </c>
      <c r="CF224" t="n">
        <v>206.46</v>
      </c>
      <c r="CG224" t="n">
        <v>0.501</v>
      </c>
    </row>
    <row r="225">
      <c r="A225" t="n">
        <v>0.4552</v>
      </c>
      <c r="B225" t="n">
        <v>211.3248</v>
      </c>
      <c r="C225" s="14" t="n">
        <v>96.19504896000001</v>
      </c>
      <c r="D225" s="14" t="n"/>
      <c r="G225" s="14" t="n"/>
      <c r="AC225" s="14" t="n"/>
      <c r="AF225" s="14" t="n"/>
      <c r="AN225" t="n">
        <v>198.12</v>
      </c>
      <c r="AO225" t="n">
        <v>0.539</v>
      </c>
      <c r="AR225" t="n">
        <v>195.54</v>
      </c>
      <c r="AS225" t="n">
        <v>0.548</v>
      </c>
      <c r="AV225" t="n">
        <v>205.74</v>
      </c>
      <c r="AW225" t="n">
        <v>0.509</v>
      </c>
      <c r="AZ225" t="n">
        <v>197.64</v>
      </c>
      <c r="BA225" t="n">
        <v>0.524</v>
      </c>
      <c r="BD225" t="n">
        <v>195.48</v>
      </c>
      <c r="BE225" t="n">
        <v>0.534</v>
      </c>
      <c r="BH225" t="n">
        <v>205.68</v>
      </c>
      <c r="BI225" t="n">
        <v>0.495</v>
      </c>
      <c r="BL225" t="n">
        <v>197.76</v>
      </c>
      <c r="BM225" t="n">
        <v>0.525</v>
      </c>
      <c r="BP225" t="n">
        <v>195.48</v>
      </c>
      <c r="BQ225" t="n">
        <v>0.535</v>
      </c>
      <c r="BT225" t="n">
        <v>205.8</v>
      </c>
      <c r="BU225" t="n">
        <v>0.497</v>
      </c>
      <c r="BX225" t="n">
        <v>198.18</v>
      </c>
      <c r="BY225" t="n">
        <v>0.533</v>
      </c>
      <c r="CB225" t="n">
        <v>195.6</v>
      </c>
      <c r="CC225" t="n">
        <v>0.542</v>
      </c>
      <c r="CF225" t="n">
        <v>206.1</v>
      </c>
      <c r="CG225" t="n">
        <v>0.504</v>
      </c>
    </row>
    <row r="226">
      <c r="A226" t="n">
        <v>0.4552</v>
      </c>
      <c r="B226" t="n">
        <v>211.3248</v>
      </c>
      <c r="C226" s="14" t="n">
        <v>96.19504896000001</v>
      </c>
      <c r="D226" s="14" t="n"/>
      <c r="G226" s="14" t="n"/>
      <c r="AC226" s="14" t="n"/>
      <c r="AF226" s="14" t="n"/>
      <c r="AN226" t="n">
        <v>197.22</v>
      </c>
      <c r="AO226" t="n">
        <v>0.541</v>
      </c>
      <c r="AR226" t="n">
        <v>194.34</v>
      </c>
      <c r="AS226" t="n">
        <v>0.551</v>
      </c>
      <c r="AV226" t="n">
        <v>205.26</v>
      </c>
      <c r="AW226" t="n">
        <v>0.512</v>
      </c>
      <c r="AZ226" t="n">
        <v>196.86</v>
      </c>
      <c r="BA226" t="n">
        <v>0.527</v>
      </c>
      <c r="BD226" t="n">
        <v>194.1</v>
      </c>
      <c r="BE226" t="n">
        <v>0.537</v>
      </c>
      <c r="BH226" t="n">
        <v>205.26</v>
      </c>
      <c r="BI226" t="n">
        <v>0.497</v>
      </c>
      <c r="BL226" t="n">
        <v>196.98</v>
      </c>
      <c r="BM226" t="n">
        <v>0.528</v>
      </c>
      <c r="BP226" t="n">
        <v>194.34</v>
      </c>
      <c r="BQ226" t="n">
        <v>0.538</v>
      </c>
      <c r="BT226" t="n">
        <v>205.38</v>
      </c>
      <c r="BU226" t="n">
        <v>0.499</v>
      </c>
      <c r="BX226" t="n">
        <v>197.04</v>
      </c>
      <c r="BY226" t="n">
        <v>0.535</v>
      </c>
      <c r="CB226" t="n">
        <v>194.4</v>
      </c>
      <c r="CC226" t="n">
        <v>0.545</v>
      </c>
      <c r="CF226" t="n">
        <v>205.68</v>
      </c>
      <c r="CG226" t="n">
        <v>0.506</v>
      </c>
    </row>
    <row r="227">
      <c r="A227" t="n">
        <v>0.4294</v>
      </c>
      <c r="B227" t="n">
        <v>213.7798</v>
      </c>
      <c r="C227" s="14" t="n">
        <v>91.79704612</v>
      </c>
      <c r="D227" s="14" t="n"/>
      <c r="G227" s="14" t="n"/>
      <c r="AC227" s="14" t="n"/>
      <c r="AF227" s="14" t="n"/>
      <c r="AN227" t="n">
        <v>196.26</v>
      </c>
      <c r="AO227" t="n">
        <v>0.544</v>
      </c>
      <c r="AR227" t="n">
        <v>193.02</v>
      </c>
      <c r="AS227" t="n">
        <v>0.553</v>
      </c>
      <c r="AV227" t="n">
        <v>204.78</v>
      </c>
      <c r="AW227" t="n">
        <v>0.514</v>
      </c>
      <c r="AZ227" t="n">
        <v>195.9</v>
      </c>
      <c r="BA227" t="n">
        <v>0.53</v>
      </c>
      <c r="BD227" t="n">
        <v>192.84</v>
      </c>
      <c r="BE227" t="n">
        <v>0.539</v>
      </c>
      <c r="BH227" t="n">
        <v>204.78</v>
      </c>
      <c r="BI227" t="n">
        <v>0.499</v>
      </c>
      <c r="BL227" t="n">
        <v>196.14</v>
      </c>
      <c r="BM227" t="n">
        <v>0.531</v>
      </c>
      <c r="BP227" t="n">
        <v>193.02</v>
      </c>
      <c r="BQ227" t="n">
        <v>0.54</v>
      </c>
      <c r="BT227" t="n">
        <v>204.9</v>
      </c>
      <c r="BU227" t="n">
        <v>0.501</v>
      </c>
      <c r="BX227" t="n">
        <v>196.02</v>
      </c>
      <c r="BY227" t="n">
        <v>0.537</v>
      </c>
      <c r="CB227" t="n">
        <v>193.08</v>
      </c>
      <c r="CC227" t="n">
        <v>0.547</v>
      </c>
      <c r="CF227" t="n">
        <v>205.2</v>
      </c>
      <c r="CG227" t="n">
        <v>0.508</v>
      </c>
    </row>
    <row r="228">
      <c r="A228" t="n">
        <v>0.4294</v>
      </c>
      <c r="B228" t="n">
        <v>213.7798</v>
      </c>
      <c r="C228" s="14" t="n">
        <v>91.79704612</v>
      </c>
      <c r="D228" s="14" t="n"/>
      <c r="G228" s="14" t="n"/>
      <c r="AC228" s="14" t="n"/>
      <c r="AF228" s="14" t="n"/>
      <c r="AN228" t="n">
        <v>195.18</v>
      </c>
      <c r="AO228" t="n">
        <v>0.546</v>
      </c>
      <c r="AR228" t="n">
        <v>191.46</v>
      </c>
      <c r="AS228" t="n">
        <v>0.556</v>
      </c>
      <c r="AV228" t="n">
        <v>204.24</v>
      </c>
      <c r="AW228" t="n">
        <v>0.516</v>
      </c>
      <c r="AZ228" t="n">
        <v>194.46</v>
      </c>
      <c r="BA228" t="n">
        <v>0.531</v>
      </c>
      <c r="BD228" t="n">
        <v>191.34</v>
      </c>
      <c r="BE228" t="n">
        <v>0.541</v>
      </c>
      <c r="BH228" t="n">
        <v>204.18</v>
      </c>
      <c r="BI228" t="n">
        <v>0.502</v>
      </c>
      <c r="BL228" t="n">
        <v>195</v>
      </c>
      <c r="BM228" t="n">
        <v>0.533</v>
      </c>
      <c r="BP228" t="n">
        <v>191.52</v>
      </c>
      <c r="BQ228" t="n">
        <v>0.542</v>
      </c>
      <c r="BT228" t="n">
        <v>204.3</v>
      </c>
      <c r="BU228" t="n">
        <v>0.504</v>
      </c>
      <c r="BX228" t="n">
        <v>195.06</v>
      </c>
      <c r="BY228" t="n">
        <v>0.54</v>
      </c>
      <c r="CB228" t="n">
        <v>191.58</v>
      </c>
      <c r="CC228" t="n">
        <v>0.55</v>
      </c>
      <c r="CF228" t="n">
        <v>204.72</v>
      </c>
      <c r="CG228" t="n">
        <v>0.511</v>
      </c>
    </row>
    <row r="229">
      <c r="A229" t="n">
        <v>0.2865</v>
      </c>
      <c r="B229" t="n">
        <v>220.7394</v>
      </c>
      <c r="C229" s="14" t="n">
        <v>63.24183809999999</v>
      </c>
      <c r="D229" s="14" t="n"/>
      <c r="G229" s="14" t="n"/>
      <c r="AC229" s="14" t="n"/>
      <c r="AF229" s="14" t="n"/>
      <c r="AN229" t="n">
        <v>193.98</v>
      </c>
      <c r="AO229" t="n">
        <v>0.549</v>
      </c>
      <c r="AR229" t="n">
        <v>189.72</v>
      </c>
      <c r="AS229" t="n">
        <v>0.5580000000000001</v>
      </c>
      <c r="AV229" t="n">
        <v>203.7</v>
      </c>
      <c r="AW229" t="n">
        <v>0.519</v>
      </c>
      <c r="AZ229" t="n">
        <v>193.38</v>
      </c>
      <c r="BA229" t="n">
        <v>0.534</v>
      </c>
      <c r="BD229" t="n">
        <v>189.66</v>
      </c>
      <c r="BE229" t="n">
        <v>0.543</v>
      </c>
      <c r="BH229" t="n">
        <v>203.7</v>
      </c>
      <c r="BI229" t="n">
        <v>0.504</v>
      </c>
      <c r="BL229" t="n">
        <v>193.56</v>
      </c>
      <c r="BM229" t="n">
        <v>0.535</v>
      </c>
      <c r="BP229" t="n">
        <v>189.84</v>
      </c>
      <c r="BQ229" t="n">
        <v>0.545</v>
      </c>
      <c r="BT229" t="n">
        <v>203.82</v>
      </c>
      <c r="BU229" t="n">
        <v>0.506</v>
      </c>
      <c r="BX229" t="n">
        <v>193.92</v>
      </c>
      <c r="BY229" t="n">
        <v>0.543</v>
      </c>
      <c r="CB229" t="n">
        <v>189.84</v>
      </c>
      <c r="CC229" t="n">
        <v>0.552</v>
      </c>
      <c r="CF229" t="n">
        <v>204.18</v>
      </c>
      <c r="CG229" t="n">
        <v>0.513</v>
      </c>
    </row>
    <row r="230">
      <c r="A230" t="n">
        <v>0.2865</v>
      </c>
      <c r="B230" t="n">
        <v>220.7394</v>
      </c>
      <c r="C230" s="14" t="n">
        <v>63.24183809999999</v>
      </c>
      <c r="D230" s="14" t="n"/>
      <c r="G230" s="14" t="n"/>
      <c r="AC230" s="14" t="n"/>
      <c r="AF230" s="14" t="n"/>
      <c r="AN230" t="n">
        <v>192.6</v>
      </c>
      <c r="AO230" t="n">
        <v>0.551</v>
      </c>
      <c r="AR230" t="n">
        <v>187.56</v>
      </c>
      <c r="AS230" t="n">
        <v>0.5610000000000001</v>
      </c>
      <c r="AV230" t="n">
        <v>203.04</v>
      </c>
      <c r="AW230" t="n">
        <v>0.521</v>
      </c>
      <c r="AZ230" t="n">
        <v>192.18</v>
      </c>
      <c r="BA230" t="n">
        <v>0.537</v>
      </c>
      <c r="BD230" t="n">
        <v>187.62</v>
      </c>
      <c r="BE230" t="n">
        <v>0.546</v>
      </c>
      <c r="BH230" t="n">
        <v>203.16</v>
      </c>
      <c r="BI230" t="n">
        <v>0.507</v>
      </c>
      <c r="BL230" t="n">
        <v>192.42</v>
      </c>
      <c r="BM230" t="n">
        <v>0.538</v>
      </c>
      <c r="BP230" t="n">
        <v>187.56</v>
      </c>
      <c r="BQ230" t="n">
        <v>0.547</v>
      </c>
      <c r="BT230" t="n">
        <v>203.28</v>
      </c>
      <c r="BU230" t="n">
        <v>0.509</v>
      </c>
      <c r="BX230" t="n">
        <v>192.6</v>
      </c>
      <c r="BY230" t="n">
        <v>0.545</v>
      </c>
      <c r="CB230" t="n">
        <v>187.8</v>
      </c>
      <c r="CC230" t="n">
        <v>0.554</v>
      </c>
      <c r="CF230" t="n">
        <v>203.64</v>
      </c>
      <c r="CG230" t="n">
        <v>0.515</v>
      </c>
    </row>
    <row r="231">
      <c r="A231" t="n">
        <v>0.2429</v>
      </c>
      <c r="B231" t="n">
        <v>222.3391</v>
      </c>
      <c r="C231" s="14" t="n">
        <v>54.00616739</v>
      </c>
      <c r="D231" s="14" t="n"/>
      <c r="G231" s="14" t="n"/>
      <c r="AC231" s="14" t="n"/>
      <c r="AF231" s="14" t="n"/>
      <c r="AN231" t="n">
        <v>191.04</v>
      </c>
      <c r="AO231" t="n">
        <v>0.553</v>
      </c>
      <c r="AR231" t="n">
        <v>184.98</v>
      </c>
      <c r="AS231" t="n">
        <v>0.5629999999999999</v>
      </c>
      <c r="AV231" t="n">
        <v>202.5</v>
      </c>
      <c r="AW231" t="n">
        <v>0.523</v>
      </c>
      <c r="AZ231" t="n">
        <v>190.5</v>
      </c>
      <c r="BA231" t="n">
        <v>0.539</v>
      </c>
      <c r="BD231" t="n">
        <v>184.86</v>
      </c>
      <c r="BE231" t="n">
        <v>0.548</v>
      </c>
      <c r="BH231" t="n">
        <v>202.56</v>
      </c>
      <c r="BI231" t="n">
        <v>0.509</v>
      </c>
      <c r="BL231" t="n">
        <v>190.98</v>
      </c>
      <c r="BM231" t="n">
        <v>0.541</v>
      </c>
      <c r="BP231" t="n">
        <v>185.1</v>
      </c>
      <c r="BQ231" t="n">
        <v>0.55</v>
      </c>
      <c r="BT231" t="n">
        <v>202.74</v>
      </c>
      <c r="BU231" t="n">
        <v>0.51</v>
      </c>
      <c r="BX231" t="n">
        <v>191.1</v>
      </c>
      <c r="BY231" t="n">
        <v>0.548</v>
      </c>
      <c r="CB231" t="n">
        <v>185.34</v>
      </c>
      <c r="CC231" t="n">
        <v>0.5570000000000001</v>
      </c>
      <c r="CF231" t="n">
        <v>203.04</v>
      </c>
      <c r="CG231" t="n">
        <v>0.518</v>
      </c>
    </row>
    <row r="232">
      <c r="A232" t="n">
        <v>0.2429</v>
      </c>
      <c r="B232" t="n">
        <v>222.3391</v>
      </c>
      <c r="C232" s="14" t="n">
        <v>54.00616739</v>
      </c>
      <c r="D232" s="14" t="n"/>
      <c r="G232" s="14" t="n"/>
      <c r="AC232" s="14" t="n"/>
      <c r="AF232" s="14" t="n"/>
      <c r="AN232" t="n">
        <v>189.18</v>
      </c>
      <c r="AO232" t="n">
        <v>0.556</v>
      </c>
      <c r="AR232" t="n">
        <v>181.74</v>
      </c>
      <c r="AS232" t="n">
        <v>0.5659999999999999</v>
      </c>
      <c r="AV232" t="n">
        <v>201.78</v>
      </c>
      <c r="AW232" t="n">
        <v>0.526</v>
      </c>
      <c r="AZ232" t="n">
        <v>188.4</v>
      </c>
      <c r="BA232" t="n">
        <v>0.541</v>
      </c>
      <c r="BD232" t="n">
        <v>181.92</v>
      </c>
      <c r="BE232" t="n">
        <v>0.551</v>
      </c>
      <c r="BH232" t="n">
        <v>201.84</v>
      </c>
      <c r="BI232" t="n">
        <v>0.511</v>
      </c>
      <c r="BL232" t="n">
        <v>189.06</v>
      </c>
      <c r="BM232" t="n">
        <v>0.543</v>
      </c>
      <c r="BP232" t="n">
        <v>182.1</v>
      </c>
      <c r="BQ232" t="n">
        <v>0.552</v>
      </c>
      <c r="BT232" t="n">
        <v>202.02</v>
      </c>
      <c r="BU232" t="n">
        <v>0.513</v>
      </c>
      <c r="BX232" t="n">
        <v>189.18</v>
      </c>
      <c r="BY232" t="n">
        <v>0.55</v>
      </c>
      <c r="CB232" t="n">
        <v>182.16</v>
      </c>
      <c r="CC232" t="n">
        <v>0.5590000000000001</v>
      </c>
      <c r="CF232" t="n">
        <v>202.38</v>
      </c>
      <c r="CG232" t="n">
        <v>0.52</v>
      </c>
    </row>
    <row r="233">
      <c r="A233" t="n">
        <v>0.0834</v>
      </c>
      <c r="B233" t="n">
        <v>226.179</v>
      </c>
      <c r="C233" s="14" t="n">
        <v>18.8633286</v>
      </c>
      <c r="D233" s="14" t="n"/>
      <c r="G233" s="14" t="n"/>
      <c r="AC233" s="14" t="n"/>
      <c r="AF233" s="14" t="n"/>
      <c r="AN233" t="n">
        <v>187.08</v>
      </c>
      <c r="AO233" t="n">
        <v>0.5580000000000001</v>
      </c>
      <c r="AR233" t="n">
        <v>177.54</v>
      </c>
      <c r="AS233" t="n">
        <v>0.5679999999999999</v>
      </c>
      <c r="AV233" t="n">
        <v>201.12</v>
      </c>
      <c r="AW233" t="n">
        <v>0.528</v>
      </c>
      <c r="AZ233" t="n">
        <v>186.36</v>
      </c>
      <c r="BA233" t="n">
        <v>0.544</v>
      </c>
      <c r="BD233" t="n">
        <v>177.84</v>
      </c>
      <c r="BE233" t="n">
        <v>0.553</v>
      </c>
      <c r="BH233" t="n">
        <v>201.12</v>
      </c>
      <c r="BI233" t="n">
        <v>0.514</v>
      </c>
      <c r="BL233" t="n">
        <v>186.6</v>
      </c>
      <c r="BM233" t="n">
        <v>0.545</v>
      </c>
      <c r="BP233" t="n">
        <v>178.14</v>
      </c>
      <c r="BQ233" t="n">
        <v>0.554</v>
      </c>
      <c r="BT233" t="n">
        <v>201.3</v>
      </c>
      <c r="BU233" t="n">
        <v>0.516</v>
      </c>
      <c r="BX233" t="n">
        <v>186.72</v>
      </c>
      <c r="BY233" t="n">
        <v>0.552</v>
      </c>
      <c r="CB233" t="n">
        <v>178.2</v>
      </c>
      <c r="CC233" t="n">
        <v>0.5620000000000001</v>
      </c>
      <c r="CF233" t="n">
        <v>201.72</v>
      </c>
      <c r="CG233" t="n">
        <v>0.522</v>
      </c>
    </row>
    <row r="234">
      <c r="A234" t="n">
        <v>0.0834</v>
      </c>
      <c r="B234" t="n">
        <v>226.179</v>
      </c>
      <c r="C234" s="14" t="n">
        <v>18.8633286</v>
      </c>
      <c r="D234" s="14" t="n"/>
      <c r="G234" s="14" t="n"/>
      <c r="AC234" s="14" t="n"/>
      <c r="AF234" s="14" t="n"/>
      <c r="AN234" t="n">
        <v>184.44</v>
      </c>
      <c r="AO234" t="n">
        <v>0.5610000000000001</v>
      </c>
      <c r="AR234" t="n">
        <v>171.48</v>
      </c>
      <c r="AS234" t="n">
        <v>0.571</v>
      </c>
      <c r="AV234" t="n">
        <v>200.34</v>
      </c>
      <c r="AW234" t="n">
        <v>0.53</v>
      </c>
      <c r="AZ234" t="n">
        <v>183.78</v>
      </c>
      <c r="BA234" t="n">
        <v>0.546</v>
      </c>
      <c r="BD234" t="n">
        <v>172.26</v>
      </c>
      <c r="BE234" t="n">
        <v>0.555</v>
      </c>
      <c r="BH234" t="n">
        <v>200.4</v>
      </c>
      <c r="BI234" t="n">
        <v>0.516</v>
      </c>
      <c r="BL234" t="n">
        <v>184.14</v>
      </c>
      <c r="BM234" t="n">
        <v>0.547</v>
      </c>
      <c r="BP234" t="n">
        <v>172.8</v>
      </c>
      <c r="BQ234" t="n">
        <v>0.556</v>
      </c>
      <c r="BT234" t="n">
        <v>200.64</v>
      </c>
      <c r="BU234" t="n">
        <v>0.518</v>
      </c>
      <c r="BX234" t="n">
        <v>184.08</v>
      </c>
      <c r="BY234" t="n">
        <v>0.554</v>
      </c>
      <c r="CB234" t="n">
        <v>172.62</v>
      </c>
      <c r="CC234" t="n">
        <v>0.5639999999999999</v>
      </c>
      <c r="CF234" t="n">
        <v>201</v>
      </c>
      <c r="CG234" t="n">
        <v>0.525</v>
      </c>
    </row>
    <row r="235">
      <c r="A235" t="n">
        <v>0.0305</v>
      </c>
      <c r="B235" t="n">
        <v>227.1746</v>
      </c>
      <c r="C235" s="14" t="n">
        <v>6.9288253</v>
      </c>
      <c r="D235" s="14" t="n"/>
      <c r="G235" s="14" t="n"/>
      <c r="AC235" s="14" t="n"/>
      <c r="AF235" s="14" t="n"/>
      <c r="AN235" t="n">
        <v>180.48</v>
      </c>
      <c r="AO235" t="n">
        <v>0.5629999999999999</v>
      </c>
      <c r="AR235" t="n">
        <v>162.12</v>
      </c>
      <c r="AS235" t="n">
        <v>0.573</v>
      </c>
      <c r="AV235" t="n">
        <v>199.26</v>
      </c>
      <c r="AW235" t="n">
        <v>0.533</v>
      </c>
      <c r="AZ235" t="n">
        <v>180.18</v>
      </c>
      <c r="BA235" t="n">
        <v>0.548</v>
      </c>
      <c r="BD235" t="n">
        <v>162.72</v>
      </c>
      <c r="BE235" t="n">
        <v>0.5580000000000001</v>
      </c>
      <c r="BH235" t="n">
        <v>199.44</v>
      </c>
      <c r="BI235" t="n">
        <v>0.518</v>
      </c>
      <c r="BL235" t="n">
        <v>181.02</v>
      </c>
      <c r="BM235" t="n">
        <v>0.55</v>
      </c>
      <c r="BP235" t="n">
        <v>163.5</v>
      </c>
      <c r="BQ235" t="n">
        <v>0.5590000000000001</v>
      </c>
      <c r="BT235" t="n">
        <v>199.8</v>
      </c>
      <c r="BU235" t="n">
        <v>0.52</v>
      </c>
      <c r="BX235" t="n">
        <v>180.9</v>
      </c>
      <c r="BY235" t="n">
        <v>0.5570000000000001</v>
      </c>
      <c r="CB235" t="n">
        <v>163.98</v>
      </c>
      <c r="CC235" t="n">
        <v>0.5659999999999999</v>
      </c>
      <c r="CF235" t="n">
        <v>200.28</v>
      </c>
      <c r="CG235" t="n">
        <v>0.527</v>
      </c>
    </row>
    <row r="236">
      <c r="A236" t="n">
        <v>0.0305</v>
      </c>
      <c r="B236" t="n">
        <v>227.1746</v>
      </c>
      <c r="C236" s="14" t="n">
        <v>6.9288253</v>
      </c>
      <c r="D236" s="14" t="n"/>
      <c r="G236" s="14" t="n"/>
      <c r="AC236" s="14" t="n"/>
      <c r="AF236" s="14" t="n"/>
      <c r="AN236" t="n">
        <v>175.68</v>
      </c>
      <c r="AO236" t="n">
        <v>0.5659999999999999</v>
      </c>
      <c r="AR236" t="n">
        <v>145.44</v>
      </c>
      <c r="AS236" t="n">
        <v>0.575</v>
      </c>
      <c r="AV236" t="n">
        <v>198.18</v>
      </c>
      <c r="AW236" t="n">
        <v>0.535</v>
      </c>
      <c r="AZ236" t="n">
        <v>174.72</v>
      </c>
      <c r="BA236" t="n">
        <v>0.551</v>
      </c>
      <c r="BD236" t="n">
        <v>147.42</v>
      </c>
      <c r="BE236" t="n">
        <v>0.5600000000000001</v>
      </c>
      <c r="BH236" t="n">
        <v>198.54</v>
      </c>
      <c r="BI236" t="n">
        <v>0.521</v>
      </c>
      <c r="BL236" t="n">
        <v>176.52</v>
      </c>
      <c r="BM236" t="n">
        <v>0.552</v>
      </c>
      <c r="BP236" t="n">
        <v>148.98</v>
      </c>
      <c r="BQ236" t="n">
        <v>0.5610000000000001</v>
      </c>
      <c r="BT236" t="n">
        <v>198.84</v>
      </c>
      <c r="BU236" t="n">
        <v>0.522</v>
      </c>
      <c r="BX236" t="n">
        <v>176.28</v>
      </c>
      <c r="BY236" t="n">
        <v>0.5600000000000001</v>
      </c>
      <c r="CB236" t="n">
        <v>149.34</v>
      </c>
      <c r="CC236" t="n">
        <v>0.569</v>
      </c>
      <c r="CF236" t="n">
        <v>199.44</v>
      </c>
      <c r="CG236" t="n">
        <v>0.53</v>
      </c>
    </row>
    <row r="237">
      <c r="A237" t="n">
        <v>0.008800000000000001</v>
      </c>
      <c r="B237" t="n">
        <v>227.6586</v>
      </c>
      <c r="C237" s="14" t="n">
        <v>2.00339568</v>
      </c>
      <c r="D237" s="14" t="n"/>
      <c r="G237" s="14" t="n"/>
      <c r="AC237" s="14" t="n"/>
      <c r="AF237" s="14" t="n"/>
      <c r="AN237" t="n">
        <v>168.54</v>
      </c>
      <c r="AO237" t="n">
        <v>0.5679999999999999</v>
      </c>
      <c r="AR237" t="n">
        <v>112.8</v>
      </c>
      <c r="AS237" t="n">
        <v>0.578</v>
      </c>
      <c r="AV237" t="n">
        <v>196.98</v>
      </c>
      <c r="AW237" t="n">
        <v>0.537</v>
      </c>
      <c r="AZ237" t="n">
        <v>167.28</v>
      </c>
      <c r="BA237" t="n">
        <v>0.553</v>
      </c>
      <c r="BD237" t="n">
        <v>118.5</v>
      </c>
      <c r="BE237" t="n">
        <v>0.5620000000000001</v>
      </c>
      <c r="BH237" t="n">
        <v>197.4</v>
      </c>
      <c r="BI237" t="n">
        <v>0.523</v>
      </c>
      <c r="BL237" t="n">
        <v>169.08</v>
      </c>
      <c r="BM237" t="n">
        <v>0.554</v>
      </c>
      <c r="BP237" t="n">
        <v>120.3</v>
      </c>
      <c r="BQ237" t="n">
        <v>0.5639999999999999</v>
      </c>
      <c r="BT237" t="n">
        <v>197.82</v>
      </c>
      <c r="BU237" t="n">
        <v>0.525</v>
      </c>
      <c r="BX237" t="n">
        <v>169.2</v>
      </c>
      <c r="BY237" t="n">
        <v>0.5620000000000001</v>
      </c>
      <c r="CB237" t="n">
        <v>121.26</v>
      </c>
      <c r="CC237" t="n">
        <v>0.571</v>
      </c>
      <c r="CF237" t="n">
        <v>198.48</v>
      </c>
      <c r="CG237" t="n">
        <v>0.532</v>
      </c>
    </row>
    <row r="238">
      <c r="A238" t="n">
        <v>0.008800000000000001</v>
      </c>
      <c r="B238" t="n">
        <v>227.6586</v>
      </c>
      <c r="C238" s="14" t="n">
        <v>2.00339568</v>
      </c>
      <c r="D238" s="14" t="n"/>
      <c r="G238" s="14" t="n"/>
      <c r="AC238" s="14" t="n"/>
      <c r="AF238" s="14" t="n"/>
      <c r="AN238" t="n">
        <v>156.06</v>
      </c>
      <c r="AO238" t="n">
        <v>0.57</v>
      </c>
      <c r="AR238" t="n">
        <v>54.36</v>
      </c>
      <c r="AS238" t="n">
        <v>0.579</v>
      </c>
      <c r="AV238" t="n">
        <v>195.48</v>
      </c>
      <c r="AW238" t="n">
        <v>0.54</v>
      </c>
      <c r="AZ238" t="n">
        <v>154.86</v>
      </c>
      <c r="BA238" t="n">
        <v>0.555</v>
      </c>
      <c r="BD238" t="n">
        <v>65.09999999999999</v>
      </c>
      <c r="BE238" t="n">
        <v>0.5629999999999999</v>
      </c>
      <c r="BH238" t="n">
        <v>196.08</v>
      </c>
      <c r="BI238" t="n">
        <v>0.525</v>
      </c>
      <c r="BL238" t="n">
        <v>157.8</v>
      </c>
      <c r="BM238" t="n">
        <v>0.5570000000000001</v>
      </c>
      <c r="BP238" t="n">
        <v>68.34</v>
      </c>
      <c r="BQ238" t="n">
        <v>0.5649999999999999</v>
      </c>
      <c r="BT238" t="n">
        <v>196.62</v>
      </c>
      <c r="BU238" t="n">
        <v>0.527</v>
      </c>
      <c r="BX238" t="n">
        <v>157.68</v>
      </c>
      <c r="BY238" t="n">
        <v>0.5639999999999999</v>
      </c>
      <c r="CB238" t="n">
        <v>66.72</v>
      </c>
      <c r="CC238" t="n">
        <v>0.572</v>
      </c>
      <c r="CF238" t="n">
        <v>197.46</v>
      </c>
      <c r="CG238" t="n">
        <v>0.534</v>
      </c>
    </row>
    <row r="239">
      <c r="A239" t="n">
        <v>0.0124</v>
      </c>
      <c r="B239" t="n">
        <v>227.6965</v>
      </c>
      <c r="C239" s="14" t="n">
        <v>2.8234366</v>
      </c>
      <c r="D239" s="14" t="n"/>
      <c r="G239" s="14" t="n"/>
      <c r="AC239" s="14" t="n"/>
      <c r="AF239" s="14" t="n"/>
      <c r="AN239" t="n">
        <v>132.36</v>
      </c>
      <c r="AO239" t="n">
        <v>0.572</v>
      </c>
      <c r="AR239" t="n">
        <v>13.08</v>
      </c>
      <c r="AS239" t="n">
        <v>0.578</v>
      </c>
      <c r="AV239" t="n">
        <v>193.5</v>
      </c>
      <c r="AW239" t="n">
        <v>0.543</v>
      </c>
      <c r="AZ239" t="n">
        <v>129.36</v>
      </c>
      <c r="BA239" t="n">
        <v>0.5570000000000001</v>
      </c>
      <c r="BD239" t="n">
        <v>16.86</v>
      </c>
      <c r="BE239" t="n">
        <v>0.5629999999999999</v>
      </c>
      <c r="BH239" t="n">
        <v>194.16</v>
      </c>
      <c r="BI239" t="n">
        <v>0.528</v>
      </c>
      <c r="BL239" t="n">
        <v>136.5</v>
      </c>
      <c r="BM239" t="n">
        <v>0.5590000000000001</v>
      </c>
      <c r="BP239" t="n">
        <v>18.12</v>
      </c>
      <c r="BQ239" t="n">
        <v>0.5639999999999999</v>
      </c>
      <c r="BT239" t="n">
        <v>195.12</v>
      </c>
      <c r="BU239" t="n">
        <v>0.53</v>
      </c>
      <c r="BX239" t="n">
        <v>135.78</v>
      </c>
      <c r="BY239" t="n">
        <v>0.5659999999999999</v>
      </c>
      <c r="CB239" t="n">
        <v>16.62</v>
      </c>
      <c r="CC239" t="n">
        <v>0.572</v>
      </c>
      <c r="CF239" t="n">
        <v>196.14</v>
      </c>
      <c r="CG239" t="n">
        <v>0.537</v>
      </c>
    </row>
    <row r="240">
      <c r="A240" t="n">
        <v>0.0124</v>
      </c>
      <c r="B240" t="n">
        <v>227.6965</v>
      </c>
      <c r="C240" s="14" t="n">
        <v>2.8234366</v>
      </c>
      <c r="D240" s="14" t="n"/>
      <c r="G240" s="14" t="n"/>
      <c r="AC240" s="14" t="n"/>
      <c r="AF240" s="14" t="n"/>
      <c r="AN240" t="n">
        <v>88.5</v>
      </c>
      <c r="AO240" t="n">
        <v>0.574</v>
      </c>
      <c r="AR240" t="n">
        <v>3.42</v>
      </c>
      <c r="AS240" t="n">
        <v>0.577</v>
      </c>
      <c r="AV240" t="n">
        <v>190.56</v>
      </c>
      <c r="AW240" t="n">
        <v>0.545</v>
      </c>
      <c r="AZ240" t="n">
        <v>84.30000000000001</v>
      </c>
      <c r="BA240" t="n">
        <v>0.5590000000000001</v>
      </c>
      <c r="BD240" t="n">
        <v>3.9</v>
      </c>
      <c r="BE240" t="n">
        <v>0.5620000000000001</v>
      </c>
      <c r="BH240" t="n">
        <v>191.76</v>
      </c>
      <c r="BI240" t="n">
        <v>0.53</v>
      </c>
      <c r="BL240" t="n">
        <v>96.30000000000001</v>
      </c>
      <c r="BM240" t="n">
        <v>0.5610000000000001</v>
      </c>
      <c r="BP240" t="n">
        <v>4.32</v>
      </c>
      <c r="BQ240" t="n">
        <v>0.5639999999999999</v>
      </c>
      <c r="BT240" t="n">
        <v>193.08</v>
      </c>
      <c r="BU240" t="n">
        <v>0.532</v>
      </c>
      <c r="BX240" t="n">
        <v>93.59999999999999</v>
      </c>
      <c r="BY240" t="n">
        <v>0.5679999999999999</v>
      </c>
      <c r="CB240" t="n">
        <v>3.96</v>
      </c>
      <c r="CC240" t="n">
        <v>0.571</v>
      </c>
      <c r="CF240" t="n">
        <v>194.7</v>
      </c>
      <c r="CG240" t="n">
        <v>0.539</v>
      </c>
    </row>
    <row r="241">
      <c r="A241" t="n">
        <v>0.0109</v>
      </c>
      <c r="B241" t="n">
        <v>227.6643</v>
      </c>
      <c r="C241" s="14" t="n">
        <v>2.48154087</v>
      </c>
      <c r="D241" s="14" t="n"/>
      <c r="G241" s="14" t="n"/>
      <c r="AC241" s="14" t="n"/>
      <c r="AF241" s="14" t="n"/>
      <c r="AN241" t="n">
        <v>35.09999999999999</v>
      </c>
      <c r="AO241" t="n">
        <v>0.574</v>
      </c>
      <c r="AR241" t="n">
        <v>2.16</v>
      </c>
      <c r="AS241" t="n">
        <v>0.577</v>
      </c>
      <c r="AV241" t="n">
        <v>185.76</v>
      </c>
      <c r="AW241" t="n">
        <v>0.547</v>
      </c>
      <c r="AZ241" t="n">
        <v>33</v>
      </c>
      <c r="BA241" t="n">
        <v>0.5590000000000001</v>
      </c>
      <c r="BD241" t="n">
        <v>2.34</v>
      </c>
      <c r="BE241" t="n">
        <v>0.5620000000000001</v>
      </c>
      <c r="BH241" t="n">
        <v>188.1</v>
      </c>
      <c r="BI241" t="n">
        <v>0.532</v>
      </c>
      <c r="BL241" t="n">
        <v>41.7</v>
      </c>
      <c r="BM241" t="n">
        <v>0.5610000000000001</v>
      </c>
      <c r="BP241" t="n">
        <v>2.4</v>
      </c>
      <c r="BQ241" t="n">
        <v>0.5639999999999999</v>
      </c>
      <c r="BT241" t="n">
        <v>190.32</v>
      </c>
      <c r="BU241" t="n">
        <v>0.534</v>
      </c>
      <c r="BX241" t="n">
        <v>38.16</v>
      </c>
      <c r="BY241" t="n">
        <v>0.5679999999999999</v>
      </c>
      <c r="CB241" t="n">
        <v>2.34</v>
      </c>
      <c r="CC241" t="n">
        <v>0.571</v>
      </c>
      <c r="CF241" t="n">
        <v>192.9</v>
      </c>
      <c r="CG241" t="n">
        <v>0.541</v>
      </c>
    </row>
    <row r="242">
      <c r="A242" t="n">
        <v>0.0109</v>
      </c>
      <c r="B242" t="n">
        <v>227.6643</v>
      </c>
      <c r="C242" s="14" t="n">
        <v>2.48154087</v>
      </c>
      <c r="D242" s="14" t="n"/>
      <c r="G242" s="14" t="n"/>
      <c r="AC242" s="14" t="n"/>
      <c r="AF242" s="14" t="n"/>
      <c r="AN242" t="n">
        <v>17.94</v>
      </c>
      <c r="AO242" t="n">
        <v>0.575</v>
      </c>
      <c r="AR242" t="n">
        <v>1.62</v>
      </c>
      <c r="AS242" t="n">
        <v>0.577</v>
      </c>
      <c r="AV242" t="n">
        <v>177.36</v>
      </c>
      <c r="AW242" t="n">
        <v>0.55</v>
      </c>
      <c r="AZ242" t="n">
        <v>17.16</v>
      </c>
      <c r="BA242" t="n">
        <v>0.5600000000000001</v>
      </c>
      <c r="BD242" t="n">
        <v>1.68</v>
      </c>
      <c r="BE242" t="n">
        <v>0.5620000000000001</v>
      </c>
      <c r="BH242" t="n">
        <v>181.5</v>
      </c>
      <c r="BI242" t="n">
        <v>0.534</v>
      </c>
      <c r="BL242" t="n">
        <v>19.74</v>
      </c>
      <c r="BM242" t="n">
        <v>0.5610000000000001</v>
      </c>
      <c r="BP242" t="n">
        <v>1.74</v>
      </c>
      <c r="BQ242" t="n">
        <v>0.5639999999999999</v>
      </c>
      <c r="BT242" t="n">
        <v>185.94</v>
      </c>
      <c r="BU242" t="n">
        <v>0.537</v>
      </c>
      <c r="BX242" t="n">
        <v>18.66</v>
      </c>
      <c r="BY242" t="n">
        <v>0.5679999999999999</v>
      </c>
      <c r="CB242" t="n">
        <v>1.68</v>
      </c>
      <c r="CC242" t="n">
        <v>0.571</v>
      </c>
      <c r="CF242" t="n">
        <v>190.32</v>
      </c>
      <c r="CG242" t="n">
        <v>0.544</v>
      </c>
    </row>
    <row r="243">
      <c r="A243" t="n">
        <v>0.0102</v>
      </c>
      <c r="B243" t="n">
        <v>227.6894</v>
      </c>
      <c r="C243" s="14" t="n">
        <v>2.32243188</v>
      </c>
      <c r="D243" s="14" t="n"/>
      <c r="G243" s="14" t="n"/>
      <c r="AC243" s="14" t="n"/>
      <c r="AF243" s="14" t="n"/>
      <c r="AN243" t="n">
        <v>3.6</v>
      </c>
      <c r="AO243" t="n">
        <v>0.575</v>
      </c>
      <c r="AR243" t="n">
        <v>1.32</v>
      </c>
      <c r="AS243" t="n">
        <v>0.577</v>
      </c>
      <c r="AV243" t="n">
        <v>162.3</v>
      </c>
      <c r="AW243" t="n">
        <v>0.552</v>
      </c>
      <c r="AZ243" t="n">
        <v>3.06</v>
      </c>
      <c r="BA243" t="n">
        <v>0.5600000000000001</v>
      </c>
      <c r="BD243" t="n">
        <v>1.38</v>
      </c>
      <c r="BE243" t="n">
        <v>0.5620000000000001</v>
      </c>
      <c r="BH243" t="n">
        <v>170.1</v>
      </c>
      <c r="BI243" t="n">
        <v>0.537</v>
      </c>
      <c r="BL243" t="n">
        <v>4.98</v>
      </c>
      <c r="BM243" t="n">
        <v>0.5620000000000001</v>
      </c>
      <c r="BP243" t="n">
        <v>1.38</v>
      </c>
      <c r="BQ243" t="n">
        <v>0.5639999999999999</v>
      </c>
      <c r="BT243" t="n">
        <v>178.32</v>
      </c>
      <c r="BU243" t="n">
        <v>0.539</v>
      </c>
      <c r="BX243" t="n">
        <v>3.96</v>
      </c>
      <c r="BY243" t="n">
        <v>0.569</v>
      </c>
      <c r="CB243" t="n">
        <v>1.38</v>
      </c>
      <c r="CC243" t="n">
        <v>0.571</v>
      </c>
      <c r="CF243" t="n">
        <v>186.48</v>
      </c>
      <c r="CG243" t="n">
        <v>0.546</v>
      </c>
    </row>
    <row r="244">
      <c r="A244" t="n">
        <v>0.0102</v>
      </c>
      <c r="B244" t="n">
        <v>227.6894</v>
      </c>
      <c r="C244" s="14" t="n">
        <v>2.32243188</v>
      </c>
      <c r="D244" s="14" t="n"/>
      <c r="G244" s="14" t="n"/>
      <c r="AC244" s="14" t="n"/>
      <c r="AF244" s="14" t="n"/>
      <c r="AN244" t="n">
        <v>0.8999999999999999</v>
      </c>
      <c r="AO244" t="n">
        <v>0.573</v>
      </c>
      <c r="AR244" t="n">
        <v>1.14</v>
      </c>
      <c r="AS244" t="n">
        <v>0.577</v>
      </c>
      <c r="AV244" t="n">
        <v>138.18</v>
      </c>
      <c r="AW244" t="n">
        <v>0.554</v>
      </c>
      <c r="AZ244" t="n">
        <v>0.8999999999999999</v>
      </c>
      <c r="BA244" t="n">
        <v>0.5580000000000001</v>
      </c>
      <c r="BD244" t="n">
        <v>1.14</v>
      </c>
      <c r="BE244" t="n">
        <v>0.5620000000000001</v>
      </c>
      <c r="BH244" t="n">
        <v>151.02</v>
      </c>
      <c r="BI244" t="n">
        <v>0.539</v>
      </c>
      <c r="BL244" t="n">
        <v>0.8999999999999999</v>
      </c>
      <c r="BM244" t="n">
        <v>0.5600000000000001</v>
      </c>
      <c r="BP244" t="n">
        <v>1.2</v>
      </c>
      <c r="BQ244" t="n">
        <v>0.5639999999999999</v>
      </c>
      <c r="BT244" t="n">
        <v>164.28</v>
      </c>
      <c r="BU244" t="n">
        <v>0.541</v>
      </c>
      <c r="BX244" t="n">
        <v>0.8999999999999999</v>
      </c>
      <c r="BY244" t="n">
        <v>0.5669999999999999</v>
      </c>
      <c r="CB244" t="n">
        <v>1.2</v>
      </c>
      <c r="CC244" t="n">
        <v>0.571</v>
      </c>
      <c r="CF244" t="n">
        <v>179.76</v>
      </c>
      <c r="CG244" t="n">
        <v>0.549</v>
      </c>
    </row>
    <row r="245">
      <c r="A245" t="n">
        <v>0.0111</v>
      </c>
      <c r="B245" t="n">
        <v>227.6741</v>
      </c>
      <c r="C245" s="14" t="n">
        <v>2.52718251</v>
      </c>
      <c r="D245" s="14" t="n"/>
      <c r="G245" s="14" t="n"/>
      <c r="AC245" s="14" t="n"/>
      <c r="AF245" s="14" t="n"/>
      <c r="AN245" t="n">
        <v>0.78</v>
      </c>
      <c r="AO245" t="n">
        <v>0.573</v>
      </c>
      <c r="AR245" t="n">
        <v>1.02</v>
      </c>
      <c r="AS245" t="n">
        <v>0.577</v>
      </c>
      <c r="AV245" t="n">
        <v>125.34</v>
      </c>
      <c r="AW245" t="n">
        <v>0.5570000000000001</v>
      </c>
      <c r="AZ245" t="n">
        <v>0.78</v>
      </c>
      <c r="BA245" t="n">
        <v>0.5580000000000001</v>
      </c>
      <c r="BD245" t="n">
        <v>1.02</v>
      </c>
      <c r="BE245" t="n">
        <v>0.5620000000000001</v>
      </c>
      <c r="BH245" t="n">
        <v>127.38</v>
      </c>
      <c r="BI245" t="n">
        <v>0.541</v>
      </c>
      <c r="BL245" t="n">
        <v>0.78</v>
      </c>
      <c r="BM245" t="n">
        <v>0.5600000000000001</v>
      </c>
      <c r="BP245" t="n">
        <v>1.08</v>
      </c>
      <c r="BQ245" t="n">
        <v>0.5639999999999999</v>
      </c>
      <c r="BT245" t="n">
        <v>141.72</v>
      </c>
      <c r="BU245" t="n">
        <v>0.543</v>
      </c>
      <c r="BX245" t="n">
        <v>0.78</v>
      </c>
      <c r="BY245" t="n">
        <v>0.5669999999999999</v>
      </c>
      <c r="CB245" t="n">
        <v>1.02</v>
      </c>
      <c r="CC245" t="n">
        <v>0.571</v>
      </c>
      <c r="CF245" t="n">
        <v>167.76</v>
      </c>
      <c r="CG245" t="n">
        <v>0.55</v>
      </c>
    </row>
    <row r="246">
      <c r="A246" t="n">
        <v>0.0111</v>
      </c>
      <c r="B246" t="n">
        <v>227.6741</v>
      </c>
      <c r="C246" s="14" t="n">
        <v>2.52718251</v>
      </c>
      <c r="D246" s="14" t="n"/>
      <c r="G246" s="14" t="n"/>
      <c r="AC246" s="14" t="n"/>
      <c r="AF246" s="14" t="n"/>
      <c r="AN246" t="n">
        <v>0.72</v>
      </c>
      <c r="AO246" t="n">
        <v>0.573</v>
      </c>
      <c r="AR246" t="n">
        <v>0.8999999999999999</v>
      </c>
      <c r="AS246" t="n">
        <v>0.577</v>
      </c>
      <c r="AV246" t="n">
        <v>123.78</v>
      </c>
      <c r="AW246" t="n">
        <v>0.5590000000000001</v>
      </c>
      <c r="AZ246" t="n">
        <v>0.72</v>
      </c>
      <c r="BA246" t="n">
        <v>0.5580000000000001</v>
      </c>
      <c r="BD246" t="n">
        <v>0.96</v>
      </c>
      <c r="BE246" t="n">
        <v>0.5620000000000001</v>
      </c>
      <c r="BH246" t="n">
        <v>124.26</v>
      </c>
      <c r="BI246" t="n">
        <v>0.543</v>
      </c>
      <c r="BL246" t="n">
        <v>0.72</v>
      </c>
      <c r="BM246" t="n">
        <v>0.5600000000000001</v>
      </c>
      <c r="BP246" t="n">
        <v>0.96</v>
      </c>
      <c r="BQ246" t="n">
        <v>0.5639999999999999</v>
      </c>
      <c r="BT246" t="n">
        <v>124.38</v>
      </c>
      <c r="BU246" t="n">
        <v>0.545</v>
      </c>
      <c r="BX246" t="n">
        <v>0.72</v>
      </c>
      <c r="BY246" t="n">
        <v>0.5669999999999999</v>
      </c>
      <c r="CB246" t="n">
        <v>0.96</v>
      </c>
      <c r="CC246" t="n">
        <v>0.571</v>
      </c>
      <c r="CF246" t="n">
        <v>147.42</v>
      </c>
      <c r="CG246" t="n">
        <v>0.553</v>
      </c>
    </row>
    <row r="247">
      <c r="A247" t="n">
        <v>0.009599999999999999</v>
      </c>
      <c r="B247" t="n">
        <v>227.6779</v>
      </c>
      <c r="C247" s="14" t="n">
        <v>2.18570784</v>
      </c>
      <c r="D247" s="14" t="n"/>
      <c r="G247" s="14" t="n"/>
      <c r="AC247" s="14" t="n"/>
      <c r="AF247" s="14" t="n"/>
      <c r="AN247" t="n">
        <v>0.66</v>
      </c>
      <c r="AO247" t="n">
        <v>0.573</v>
      </c>
      <c r="AR247" t="n">
        <v>0.8999999999999999</v>
      </c>
      <c r="AS247" t="n">
        <v>0.577</v>
      </c>
      <c r="AV247" t="n">
        <v>121.86</v>
      </c>
      <c r="AW247" t="n">
        <v>0.5610000000000001</v>
      </c>
      <c r="AZ247" t="n">
        <v>0.66</v>
      </c>
      <c r="BA247" t="n">
        <v>0.5580000000000001</v>
      </c>
      <c r="BD247" t="n">
        <v>0.8400000000000001</v>
      </c>
      <c r="BE247" t="n">
        <v>0.5620000000000001</v>
      </c>
      <c r="BH247" t="n">
        <v>122.58</v>
      </c>
      <c r="BI247" t="n">
        <v>0.546</v>
      </c>
      <c r="BL247" t="n">
        <v>0.66</v>
      </c>
      <c r="BM247" t="n">
        <v>0.5600000000000001</v>
      </c>
      <c r="BP247" t="n">
        <v>0.8999999999999999</v>
      </c>
      <c r="BQ247" t="n">
        <v>0.5629999999999999</v>
      </c>
      <c r="BT247" t="n">
        <v>122.7</v>
      </c>
      <c r="BU247" t="n">
        <v>0.548</v>
      </c>
      <c r="BX247" t="n">
        <v>0.66</v>
      </c>
      <c r="BY247" t="n">
        <v>0.5669999999999999</v>
      </c>
      <c r="CB247" t="n">
        <v>0.8999999999999999</v>
      </c>
      <c r="CC247" t="n">
        <v>0.571</v>
      </c>
      <c r="CF247" t="n">
        <v>123.6</v>
      </c>
      <c r="CG247" t="n">
        <v>0.555</v>
      </c>
    </row>
    <row r="248">
      <c r="A248" t="n">
        <v>0.009599999999999999</v>
      </c>
      <c r="B248" t="n">
        <v>227.6779</v>
      </c>
      <c r="C248" s="14" t="n">
        <v>2.18570784</v>
      </c>
      <c r="D248" s="14" t="n"/>
      <c r="G248" s="14" t="n"/>
      <c r="AC248" s="14" t="n"/>
      <c r="AF248" s="14" t="n"/>
      <c r="AN248" t="n">
        <v>0.66</v>
      </c>
      <c r="AO248" t="n">
        <v>0.573</v>
      </c>
      <c r="AR248" t="n">
        <v>0.8400000000000001</v>
      </c>
      <c r="AS248" t="n">
        <v>0.577</v>
      </c>
      <c r="AV248" t="n">
        <v>119.22</v>
      </c>
      <c r="AW248" t="n">
        <v>0.5639999999999999</v>
      </c>
      <c r="AZ248" t="n">
        <v>0.6000000000000001</v>
      </c>
      <c r="BA248" t="n">
        <v>0.5580000000000001</v>
      </c>
      <c r="BD248" t="n">
        <v>0.78</v>
      </c>
      <c r="BE248" t="n">
        <v>0.5620000000000001</v>
      </c>
      <c r="BH248" t="n">
        <v>120.42</v>
      </c>
      <c r="BI248" t="n">
        <v>0.548</v>
      </c>
      <c r="BL248" t="n">
        <v>0.66</v>
      </c>
      <c r="BM248" t="n">
        <v>0.5600000000000001</v>
      </c>
      <c r="BP248" t="n">
        <v>0.78</v>
      </c>
      <c r="BQ248" t="n">
        <v>0.5629999999999999</v>
      </c>
      <c r="BT248" t="n">
        <v>120.48</v>
      </c>
      <c r="BU248" t="n">
        <v>0.55</v>
      </c>
      <c r="BX248" t="n">
        <v>0.66</v>
      </c>
      <c r="BY248" t="n">
        <v>0.5669999999999999</v>
      </c>
      <c r="CB248" t="n">
        <v>0.78</v>
      </c>
      <c r="CC248" t="n">
        <v>0.571</v>
      </c>
      <c r="CF248" t="n">
        <v>120.42</v>
      </c>
      <c r="CG248" t="n">
        <v>0.5580000000000001</v>
      </c>
    </row>
    <row r="249">
      <c r="A249" t="n">
        <v>0.013</v>
      </c>
      <c r="B249" t="n">
        <v>227.6657</v>
      </c>
      <c r="C249" s="14" t="n">
        <v>2.9596541</v>
      </c>
      <c r="D249" s="14" t="n"/>
      <c r="G249" s="14" t="n"/>
      <c r="AC249" s="14" t="n"/>
      <c r="AF249" s="14" t="n"/>
      <c r="AN249" t="n">
        <v>0.6000000000000001</v>
      </c>
      <c r="AO249" t="n">
        <v>0.573</v>
      </c>
      <c r="AR249" t="n">
        <v>0.78</v>
      </c>
      <c r="AS249" t="n">
        <v>0.577</v>
      </c>
      <c r="AV249" t="n">
        <v>115.26</v>
      </c>
      <c r="AW249" t="n">
        <v>0.5659999999999999</v>
      </c>
      <c r="AZ249" t="n">
        <v>0.6000000000000001</v>
      </c>
      <c r="BA249" t="n">
        <v>0.5580000000000001</v>
      </c>
      <c r="BD249" t="n">
        <v>0.78</v>
      </c>
      <c r="BE249" t="n">
        <v>0.5620000000000001</v>
      </c>
      <c r="BH249" t="n">
        <v>117.48</v>
      </c>
      <c r="BI249" t="n">
        <v>0.55</v>
      </c>
      <c r="BL249" t="n">
        <v>0.6000000000000001</v>
      </c>
      <c r="BM249" t="n">
        <v>0.5600000000000001</v>
      </c>
      <c r="BP249" t="n">
        <v>0.78</v>
      </c>
      <c r="BQ249" t="n">
        <v>0.5629999999999999</v>
      </c>
      <c r="BT249" t="n">
        <v>117.06</v>
      </c>
      <c r="BU249" t="n">
        <v>0.553</v>
      </c>
      <c r="BX249" t="n">
        <v>0.6000000000000001</v>
      </c>
      <c r="BY249" t="n">
        <v>0.5669999999999999</v>
      </c>
      <c r="CB249" t="n">
        <v>0.78</v>
      </c>
      <c r="CC249" t="n">
        <v>0.571</v>
      </c>
      <c r="CF249" t="n">
        <v>117.3</v>
      </c>
      <c r="CG249" t="n">
        <v>0.5600000000000001</v>
      </c>
    </row>
    <row r="250">
      <c r="A250" t="n">
        <v>0.013</v>
      </c>
      <c r="B250" t="n">
        <v>227.6657</v>
      </c>
      <c r="C250" s="14" t="n">
        <v>2.9596541</v>
      </c>
      <c r="D250" s="14" t="n"/>
      <c r="G250" s="14" t="n"/>
      <c r="AC250" s="14" t="n"/>
      <c r="AF250" s="14" t="n"/>
      <c r="AN250" t="n">
        <v>0.6000000000000001</v>
      </c>
      <c r="AO250" t="n">
        <v>0.573</v>
      </c>
      <c r="AR250" t="n">
        <v>0.72</v>
      </c>
      <c r="AS250" t="n">
        <v>0.577</v>
      </c>
      <c r="AV250" t="n">
        <v>108.36</v>
      </c>
      <c r="AW250" t="n">
        <v>0.569</v>
      </c>
      <c r="AZ250" t="n">
        <v>0.54</v>
      </c>
      <c r="BA250" t="n">
        <v>0.5580000000000001</v>
      </c>
      <c r="BD250" t="n">
        <v>0.72</v>
      </c>
      <c r="BE250" t="n">
        <v>0.5620000000000001</v>
      </c>
      <c r="BH250" t="n">
        <v>112.26</v>
      </c>
      <c r="BI250" t="n">
        <v>0.553</v>
      </c>
      <c r="BL250" t="n">
        <v>0.6000000000000001</v>
      </c>
      <c r="BM250" t="n">
        <v>0.5600000000000001</v>
      </c>
      <c r="BP250" t="n">
        <v>0.72</v>
      </c>
      <c r="BQ250" t="n">
        <v>0.5629999999999999</v>
      </c>
      <c r="BT250" t="n">
        <v>112.14</v>
      </c>
      <c r="BU250" t="n">
        <v>0.555</v>
      </c>
      <c r="BX250" t="n">
        <v>0.54</v>
      </c>
      <c r="BY250" t="n">
        <v>0.5669999999999999</v>
      </c>
      <c r="CB250" t="n">
        <v>0.72</v>
      </c>
      <c r="CC250" t="n">
        <v>0.571</v>
      </c>
      <c r="CF250" t="n">
        <v>112.14</v>
      </c>
      <c r="CG250" t="n">
        <v>0.5620000000000001</v>
      </c>
    </row>
    <row r="251">
      <c r="A251" t="n">
        <v>0.0117</v>
      </c>
      <c r="B251" t="n">
        <v>227.676</v>
      </c>
      <c r="C251" s="14" t="n">
        <v>2.6638092</v>
      </c>
      <c r="D251" s="14" t="n"/>
      <c r="G251" s="14" t="n"/>
      <c r="AC251" s="14" t="n"/>
      <c r="AF251" s="14" t="n"/>
      <c r="AN251" t="n">
        <v>0.54</v>
      </c>
      <c r="AO251" t="n">
        <v>0.573</v>
      </c>
      <c r="AR251" t="n">
        <v>0.72</v>
      </c>
      <c r="AS251" t="n">
        <v>0.577</v>
      </c>
      <c r="AV251" t="n">
        <v>94.26000000000001</v>
      </c>
      <c r="AW251" t="n">
        <v>0.571</v>
      </c>
      <c r="AZ251" t="n">
        <v>0.54</v>
      </c>
      <c r="BA251" t="n">
        <v>0.5580000000000001</v>
      </c>
      <c r="BD251" t="n">
        <v>0.66</v>
      </c>
      <c r="BE251" t="n">
        <v>0.5620000000000001</v>
      </c>
      <c r="BH251" t="n">
        <v>102.6</v>
      </c>
      <c r="BI251" t="n">
        <v>0.555</v>
      </c>
      <c r="BL251" t="n">
        <v>0.54</v>
      </c>
      <c r="BM251" t="n">
        <v>0.5600000000000001</v>
      </c>
      <c r="BP251" t="n">
        <v>0.72</v>
      </c>
      <c r="BQ251" t="n">
        <v>0.5639999999999999</v>
      </c>
      <c r="BT251" t="n">
        <v>102.78</v>
      </c>
      <c r="BU251" t="n">
        <v>0.5570000000000001</v>
      </c>
      <c r="BX251" t="n">
        <v>0.54</v>
      </c>
      <c r="BY251" t="n">
        <v>0.5669999999999999</v>
      </c>
      <c r="CB251" t="n">
        <v>0.72</v>
      </c>
      <c r="CC251" t="n">
        <v>0.571</v>
      </c>
      <c r="CF251" t="n">
        <v>102.6</v>
      </c>
      <c r="CG251" t="n">
        <v>0.5649999999999999</v>
      </c>
    </row>
    <row r="252">
      <c r="A252" t="n">
        <v>0.0117</v>
      </c>
      <c r="B252" t="n">
        <v>227.676</v>
      </c>
      <c r="C252" s="14" t="n">
        <v>2.6638092</v>
      </c>
      <c r="D252" s="14" t="n"/>
      <c r="G252" s="14" t="n"/>
      <c r="AC252" s="14" t="n"/>
      <c r="AF252" s="14" t="n"/>
      <c r="AN252" t="n">
        <v>0.54</v>
      </c>
      <c r="AO252" t="n">
        <v>0.573</v>
      </c>
      <c r="AR252" t="n">
        <v>0.66</v>
      </c>
      <c r="AS252" t="n">
        <v>0.577</v>
      </c>
      <c r="AV252" t="n">
        <v>66.12</v>
      </c>
      <c r="AW252" t="n">
        <v>0.573</v>
      </c>
      <c r="AZ252" t="n">
        <v>0.54</v>
      </c>
      <c r="BA252" t="n">
        <v>0.5580000000000001</v>
      </c>
      <c r="BD252" t="n">
        <v>0.66</v>
      </c>
      <c r="BE252" t="n">
        <v>0.5620000000000001</v>
      </c>
      <c r="BH252" t="n">
        <v>83.64</v>
      </c>
      <c r="BI252" t="n">
        <v>0.5570000000000001</v>
      </c>
      <c r="BL252" t="n">
        <v>0.54</v>
      </c>
      <c r="BM252" t="n">
        <v>0.5600000000000001</v>
      </c>
      <c r="BP252" t="n">
        <v>0.66</v>
      </c>
      <c r="BQ252" t="n">
        <v>0.5629999999999999</v>
      </c>
      <c r="BT252" t="n">
        <v>83.88</v>
      </c>
      <c r="BU252" t="n">
        <v>0.5590000000000001</v>
      </c>
      <c r="BX252" t="n">
        <v>0.54</v>
      </c>
      <c r="BY252" t="n">
        <v>0.5669999999999999</v>
      </c>
      <c r="CB252" t="n">
        <v>0.66</v>
      </c>
      <c r="CC252" t="n">
        <v>0.571</v>
      </c>
      <c r="CF252" t="n">
        <v>82.86</v>
      </c>
      <c r="CG252" t="n">
        <v>0.5669999999999999</v>
      </c>
    </row>
    <row r="253">
      <c r="A253" t="n">
        <v>0.0095</v>
      </c>
      <c r="B253" t="n">
        <v>227.6496</v>
      </c>
      <c r="C253" s="14" t="n">
        <v>2.1626712</v>
      </c>
      <c r="D253" s="14" t="n"/>
      <c r="G253" s="14" t="n"/>
      <c r="AC253" s="14" t="n"/>
      <c r="AF253" s="14" t="n"/>
      <c r="AN253" t="n">
        <v>0.54</v>
      </c>
      <c r="AO253" t="n">
        <v>0.573</v>
      </c>
      <c r="AR253" t="n">
        <v>0.66</v>
      </c>
      <c r="AS253" t="n">
        <v>0.577</v>
      </c>
      <c r="AV253" t="n">
        <v>37.14</v>
      </c>
      <c r="AW253" t="n">
        <v>0.575</v>
      </c>
      <c r="AZ253" t="n">
        <v>0.54</v>
      </c>
      <c r="BA253" t="n">
        <v>0.5580000000000001</v>
      </c>
      <c r="BD253" t="n">
        <v>0.66</v>
      </c>
      <c r="BE253" t="n">
        <v>0.5620000000000001</v>
      </c>
      <c r="BH253" t="n">
        <v>48.78</v>
      </c>
      <c r="BI253" t="n">
        <v>0.5590000000000001</v>
      </c>
      <c r="BL253" t="n">
        <v>0.54</v>
      </c>
      <c r="BM253" t="n">
        <v>0.5600000000000001</v>
      </c>
      <c r="BP253" t="n">
        <v>0.66</v>
      </c>
      <c r="BQ253" t="n">
        <v>0.5629999999999999</v>
      </c>
      <c r="BT253" t="n">
        <v>48.3</v>
      </c>
      <c r="BU253" t="n">
        <v>0.5610000000000001</v>
      </c>
      <c r="BX253" t="n">
        <v>0.54</v>
      </c>
      <c r="BY253" t="n">
        <v>0.5669999999999999</v>
      </c>
      <c r="CB253" t="n">
        <v>0.66</v>
      </c>
      <c r="CC253" t="n">
        <v>0.571</v>
      </c>
      <c r="CF253" t="n">
        <v>47.52</v>
      </c>
      <c r="CG253" t="n">
        <v>0.569</v>
      </c>
    </row>
    <row r="254">
      <c r="A254" t="n">
        <v>0.0095</v>
      </c>
      <c r="B254" t="n">
        <v>227.6496</v>
      </c>
      <c r="C254" s="14" t="n"/>
      <c r="D254" s="14" t="n"/>
      <c r="G254" s="14" t="n"/>
      <c r="AC254" s="14" t="n"/>
      <c r="AF254" s="14" t="n"/>
      <c r="AN254" t="n">
        <v>0.54</v>
      </c>
      <c r="AO254" t="n">
        <v>0.573</v>
      </c>
      <c r="AR254" t="n">
        <v>0.66</v>
      </c>
      <c r="AS254" t="n">
        <v>0.577</v>
      </c>
      <c r="AV254" t="n">
        <v>20.58</v>
      </c>
      <c r="AW254" t="n">
        <v>0.575</v>
      </c>
      <c r="AZ254" t="n">
        <v>0.54</v>
      </c>
      <c r="BA254" t="n">
        <v>0.5580000000000001</v>
      </c>
      <c r="BD254" t="n">
        <v>0.66</v>
      </c>
      <c r="BE254" t="n">
        <v>0.5620000000000001</v>
      </c>
      <c r="BH254" t="n">
        <v>26.76</v>
      </c>
      <c r="BI254" t="n">
        <v>0.5600000000000001</v>
      </c>
      <c r="BL254" t="n">
        <v>0.54</v>
      </c>
      <c r="BM254" t="n">
        <v>0.5600000000000001</v>
      </c>
      <c r="BP254" t="n">
        <v>0.66</v>
      </c>
      <c r="BQ254" t="n">
        <v>0.5629999999999999</v>
      </c>
      <c r="BT254" t="n">
        <v>25.38</v>
      </c>
      <c r="BU254" t="n">
        <v>0.5620000000000001</v>
      </c>
      <c r="BX254" t="n">
        <v>0.54</v>
      </c>
      <c r="BY254" t="n">
        <v>0.5669999999999999</v>
      </c>
      <c r="CB254" t="n">
        <v>0.66</v>
      </c>
      <c r="CC254" t="n">
        <v>0.571</v>
      </c>
      <c r="CF254" t="n">
        <v>24.3</v>
      </c>
      <c r="CG254" t="n">
        <v>0.57</v>
      </c>
    </row>
    <row r="255">
      <c r="AN255" t="n">
        <v>0.54</v>
      </c>
      <c r="AO255" t="n">
        <v>0.573</v>
      </c>
      <c r="AR255" t="n">
        <v>0.66</v>
      </c>
      <c r="AS255" t="n">
        <v>0.577</v>
      </c>
      <c r="AV255" t="n">
        <v>4.68</v>
      </c>
      <c r="AW255" t="n">
        <v>0.574</v>
      </c>
      <c r="AZ255" t="n">
        <v>0.54</v>
      </c>
      <c r="BA255" t="n">
        <v>0.5580000000000001</v>
      </c>
      <c r="BD255" t="n">
        <v>0.6000000000000001</v>
      </c>
      <c r="BE255" t="n">
        <v>0.5620000000000001</v>
      </c>
      <c r="BH255" t="n">
        <v>9.600000000000001</v>
      </c>
      <c r="BI255" t="n">
        <v>0.5600000000000001</v>
      </c>
      <c r="BL255" t="n">
        <v>0.54</v>
      </c>
      <c r="BM255" t="n">
        <v>0.5600000000000001</v>
      </c>
      <c r="BP255" t="n">
        <v>0.6000000000000001</v>
      </c>
      <c r="BQ255" t="n">
        <v>0.5639999999999999</v>
      </c>
      <c r="BT255" t="n">
        <v>8.16</v>
      </c>
      <c r="BU255" t="n">
        <v>0.5620000000000001</v>
      </c>
      <c r="BX255" t="n">
        <v>0.54</v>
      </c>
      <c r="BY255" t="n">
        <v>0.5669999999999999</v>
      </c>
      <c r="CB255" t="n">
        <v>0.6000000000000001</v>
      </c>
      <c r="CC255" t="n">
        <v>0.571</v>
      </c>
      <c r="CF255" t="n">
        <v>7.02</v>
      </c>
      <c r="CG255" t="n">
        <v>0.57</v>
      </c>
    </row>
    <row r="256">
      <c r="AN256" t="n">
        <v>0.54</v>
      </c>
      <c r="AO256" t="n">
        <v>0.573</v>
      </c>
      <c r="AR256" t="n">
        <v>0.6000000000000001</v>
      </c>
      <c r="AS256" t="n">
        <v>0.577</v>
      </c>
      <c r="AV256" t="n">
        <v>2.28</v>
      </c>
      <c r="AW256" t="n">
        <v>0.574</v>
      </c>
      <c r="AZ256" t="n">
        <v>0.54</v>
      </c>
      <c r="BA256" t="n">
        <v>0.5580000000000001</v>
      </c>
      <c r="BD256" t="n">
        <v>0.6000000000000001</v>
      </c>
      <c r="BE256" t="n">
        <v>0.5620000000000001</v>
      </c>
      <c r="BH256" t="n">
        <v>2.7</v>
      </c>
      <c r="BI256" t="n">
        <v>0.5590000000000001</v>
      </c>
      <c r="BL256" t="n">
        <v>0.48</v>
      </c>
      <c r="BM256" t="n">
        <v>0.5600000000000001</v>
      </c>
      <c r="BP256" t="n">
        <v>0.6000000000000001</v>
      </c>
      <c r="BQ256" t="n">
        <v>0.5639999999999999</v>
      </c>
      <c r="BT256" t="n">
        <v>2.64</v>
      </c>
      <c r="BU256" t="n">
        <v>0.5610000000000001</v>
      </c>
      <c r="BX256" t="n">
        <v>0.54</v>
      </c>
      <c r="BY256" t="n">
        <v>0.5669999999999999</v>
      </c>
      <c r="CB256" t="n">
        <v>0.6000000000000001</v>
      </c>
      <c r="CC256" t="n">
        <v>0.571</v>
      </c>
      <c r="CF256" t="n">
        <v>2.46</v>
      </c>
      <c r="CG256" t="n">
        <v>0.5679999999999999</v>
      </c>
    </row>
    <row r="257">
      <c r="AN257" t="n">
        <v>0.54</v>
      </c>
      <c r="AO257" t="n">
        <v>0.573</v>
      </c>
      <c r="AR257" t="n">
        <v>0.6000000000000001</v>
      </c>
      <c r="AS257" t="n">
        <v>0.577</v>
      </c>
      <c r="AV257" t="n">
        <v>1.68</v>
      </c>
      <c r="AW257" t="n">
        <v>0.574</v>
      </c>
      <c r="AZ257" t="n">
        <v>0.54</v>
      </c>
      <c r="BA257" t="n">
        <v>0.5580000000000001</v>
      </c>
      <c r="BD257" t="n">
        <v>0.6000000000000001</v>
      </c>
      <c r="BE257" t="n">
        <v>0.5620000000000001</v>
      </c>
      <c r="BH257" t="n">
        <v>1.86</v>
      </c>
      <c r="BI257" t="n">
        <v>0.5590000000000001</v>
      </c>
      <c r="BL257" t="n">
        <v>0.48</v>
      </c>
      <c r="BM257" t="n">
        <v>0.5600000000000001</v>
      </c>
      <c r="BP257" t="n">
        <v>0.6000000000000001</v>
      </c>
      <c r="BQ257" t="n">
        <v>0.5629999999999999</v>
      </c>
      <c r="BT257" t="n">
        <v>1.8</v>
      </c>
      <c r="BU257" t="n">
        <v>0.5610000000000001</v>
      </c>
      <c r="BX257" t="n">
        <v>0.48</v>
      </c>
      <c r="BY257" t="n">
        <v>0.5669999999999999</v>
      </c>
      <c r="CB257" t="n">
        <v>0.6000000000000001</v>
      </c>
      <c r="CC257" t="n">
        <v>0.57</v>
      </c>
      <c r="CF257" t="n">
        <v>1.8</v>
      </c>
      <c r="CG257" t="n">
        <v>0.5679999999999999</v>
      </c>
    </row>
    <row r="258">
      <c r="AN258" t="n">
        <v>0.48</v>
      </c>
      <c r="AO258" t="n">
        <v>0.573</v>
      </c>
      <c r="AR258" t="n">
        <v>0.6000000000000001</v>
      </c>
      <c r="AS258" t="n">
        <v>0.577</v>
      </c>
      <c r="AV258" t="n">
        <v>1.38</v>
      </c>
      <c r="AW258" t="n">
        <v>0.573</v>
      </c>
      <c r="AZ258" t="n">
        <v>0.48</v>
      </c>
      <c r="BA258" t="n">
        <v>0.5580000000000001</v>
      </c>
      <c r="BD258" t="n">
        <v>0.6000000000000001</v>
      </c>
      <c r="BE258" t="n">
        <v>0.5620000000000001</v>
      </c>
      <c r="BH258" t="n">
        <v>1.5</v>
      </c>
      <c r="BI258" t="n">
        <v>0.5590000000000001</v>
      </c>
      <c r="BL258" t="n">
        <v>0.48</v>
      </c>
      <c r="BM258" t="n">
        <v>0.5600000000000001</v>
      </c>
      <c r="BP258" t="n">
        <v>0.6000000000000001</v>
      </c>
      <c r="BQ258" t="n">
        <v>0.5629999999999999</v>
      </c>
      <c r="BT258" t="n">
        <v>1.44</v>
      </c>
      <c r="BU258" t="n">
        <v>0.5610000000000001</v>
      </c>
      <c r="BX258" t="n">
        <v>0.48</v>
      </c>
      <c r="BY258" t="n">
        <v>0.5669999999999999</v>
      </c>
      <c r="CB258" t="n">
        <v>0.6000000000000001</v>
      </c>
      <c r="CC258" t="n">
        <v>0.571</v>
      </c>
      <c r="CF258" t="n">
        <v>1.44</v>
      </c>
      <c r="CG258" t="n">
        <v>0.5679999999999999</v>
      </c>
    </row>
    <row r="259">
      <c r="AN259" t="n">
        <v>0.48</v>
      </c>
      <c r="AO259" t="n">
        <v>0.573</v>
      </c>
      <c r="AR259" t="n">
        <v>0.54</v>
      </c>
      <c r="AS259" t="n">
        <v>0.577</v>
      </c>
      <c r="AV259" t="n">
        <v>1.2</v>
      </c>
      <c r="AW259" t="n">
        <v>0.574</v>
      </c>
      <c r="AZ259" t="n">
        <v>0.48</v>
      </c>
      <c r="BA259" t="n">
        <v>0.5580000000000001</v>
      </c>
      <c r="BD259" t="n">
        <v>0.54</v>
      </c>
      <c r="BE259" t="n">
        <v>0.5620000000000001</v>
      </c>
      <c r="BH259" t="n">
        <v>1.26</v>
      </c>
      <c r="BI259" t="n">
        <v>0.5590000000000001</v>
      </c>
      <c r="BL259" t="n">
        <v>0.48</v>
      </c>
      <c r="BM259" t="n">
        <v>0.5600000000000001</v>
      </c>
      <c r="BP259" t="n">
        <v>0.54</v>
      </c>
      <c r="BQ259" t="n">
        <v>0.5629999999999999</v>
      </c>
      <c r="BT259" t="n">
        <v>1.26</v>
      </c>
      <c r="BU259" t="n">
        <v>0.5610000000000001</v>
      </c>
      <c r="BX259" t="n">
        <v>0.48</v>
      </c>
      <c r="BY259" t="n">
        <v>0.5669999999999999</v>
      </c>
      <c r="CB259" t="n">
        <v>0.6000000000000001</v>
      </c>
      <c r="CC259" t="n">
        <v>0.571</v>
      </c>
      <c r="CF259" t="n">
        <v>1.2</v>
      </c>
      <c r="CG259" t="n">
        <v>0.5679999999999999</v>
      </c>
    </row>
    <row r="260">
      <c r="AN260" t="n">
        <v>0.48</v>
      </c>
      <c r="AO260" t="n">
        <v>0.573</v>
      </c>
      <c r="AR260" t="n">
        <v>0.6000000000000001</v>
      </c>
      <c r="AS260" t="n">
        <v>0.577</v>
      </c>
      <c r="AV260" t="n">
        <v>1.02</v>
      </c>
      <c r="AW260" t="n">
        <v>0.574</v>
      </c>
      <c r="AZ260" t="n">
        <v>0.48</v>
      </c>
      <c r="BA260" t="n">
        <v>0.5580000000000001</v>
      </c>
      <c r="BD260" t="n">
        <v>0.6000000000000001</v>
      </c>
      <c r="BE260" t="n">
        <v>0.5620000000000001</v>
      </c>
      <c r="BH260" t="n">
        <v>1.08</v>
      </c>
      <c r="BI260" t="n">
        <v>0.5590000000000001</v>
      </c>
      <c r="BL260" t="n">
        <v>0.48</v>
      </c>
      <c r="BM260" t="n">
        <v>0.5600000000000001</v>
      </c>
      <c r="BP260" t="n">
        <v>0.54</v>
      </c>
      <c r="BQ260" t="n">
        <v>0.5629999999999999</v>
      </c>
      <c r="BT260" t="n">
        <v>1.08</v>
      </c>
      <c r="BU260" t="n">
        <v>0.5610000000000001</v>
      </c>
      <c r="BX260" t="n">
        <v>0.48</v>
      </c>
      <c r="BY260" t="n">
        <v>0.5669999999999999</v>
      </c>
      <c r="CB260" t="n">
        <v>0.54</v>
      </c>
      <c r="CC260" t="n">
        <v>0.571</v>
      </c>
      <c r="CF260" t="n">
        <v>1.08</v>
      </c>
      <c r="CG260" t="n">
        <v>0.5679999999999999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49</v>
      </c>
      <c r="C2" s="1" t="n">
        <v>85.94536574000001</v>
      </c>
      <c r="D2" s="1" t="n"/>
      <c r="E2" s="1" t="n"/>
      <c r="F2" s="1" t="n">
        <v>48</v>
      </c>
      <c r="G2" s="1" t="n">
        <v>90.32909484445621</v>
      </c>
      <c r="H2" s="1" t="n">
        <v>3.61</v>
      </c>
      <c r="I2" s="15" t="n">
        <v>112</v>
      </c>
      <c r="J2" s="15" t="n">
        <v>4.383729104456194</v>
      </c>
      <c r="K2" s="15" t="n">
        <v>-0.04853064355404905</v>
      </c>
      <c r="L2" s="15" t="n">
        <v>0.01735908270080883</v>
      </c>
      <c r="M2" s="15" t="n">
        <v>-0.03534309618251154</v>
      </c>
      <c r="N2" s="15" t="n">
        <v>0.03300839843748804</v>
      </c>
      <c r="O2" s="15" t="n">
        <v>0.0001458200696407368</v>
      </c>
      <c r="P2" s="15" t="inlineStr"/>
      <c r="Q2" s="15" t="n">
        <v>1</v>
      </c>
      <c r="R2" s="15" t="n">
        <v>0.02083333333333333</v>
      </c>
      <c r="S2" s="15" t="inlineStr"/>
      <c r="T2" s="15" t="inlineStr"/>
      <c r="U2" s="15" t="inlineStr"/>
      <c r="V2" s="15" t="n">
        <v>90.32909484445621</v>
      </c>
      <c r="W2" s="15" t="n">
        <v>-1</v>
      </c>
      <c r="X2" s="15" t="n">
        <v>0.4911590827008088</v>
      </c>
      <c r="Y2" s="15" t="n">
        <v>-1</v>
      </c>
      <c r="Z2" s="15" t="n">
        <v>226.3638916015625</v>
      </c>
      <c r="AA2" s="15" t="n">
        <v>-1</v>
      </c>
      <c r="AB2" s="1" t="n"/>
      <c r="AC2" s="1" t="n"/>
      <c r="AD2" s="1" t="n"/>
      <c r="AE2" s="1" t="n">
        <v>49</v>
      </c>
      <c r="AF2" s="1" t="n">
        <v>0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0.4738</v>
      </c>
      <c r="B5" t="n">
        <v>0.7313</v>
      </c>
      <c r="C5" s="14" t="n">
        <v>0.34648994</v>
      </c>
      <c r="D5" s="14" t="n"/>
      <c r="E5" s="12" t="n">
        <v>0</v>
      </c>
      <c r="F5" s="12" t="n">
        <v>0.4911590827008088</v>
      </c>
      <c r="G5" s="17" t="n">
        <v>0</v>
      </c>
      <c r="AC5" s="14" t="n"/>
      <c r="AD5" s="18" t="n">
        <v>0</v>
      </c>
      <c r="AE5" s="18" t="n">
        <v>0</v>
      </c>
      <c r="AF5" s="19" t="n">
        <v>0</v>
      </c>
      <c r="AN5" t="n">
        <v>226.68</v>
      </c>
      <c r="AO5" t="n">
        <v>0.008999999999999999</v>
      </c>
      <c r="AR5" t="n">
        <v>227.16</v>
      </c>
      <c r="AS5" t="n">
        <v>0.017</v>
      </c>
      <c r="AV5" t="n">
        <v>227.7</v>
      </c>
      <c r="AW5" t="n">
        <v>0.002</v>
      </c>
      <c r="AZ5" t="n">
        <v>226.68</v>
      </c>
      <c r="BA5" t="n">
        <v>0.008999999999999999</v>
      </c>
      <c r="BD5" t="n">
        <v>227.1</v>
      </c>
      <c r="BE5" t="n">
        <v>0.017</v>
      </c>
      <c r="BH5" t="n">
        <v>227.7</v>
      </c>
      <c r="BI5" t="n">
        <v>0.002</v>
      </c>
      <c r="BL5" t="n">
        <v>226.62</v>
      </c>
      <c r="BM5" t="n">
        <v>0.008999999999999999</v>
      </c>
      <c r="BP5" t="n">
        <v>227.04</v>
      </c>
      <c r="BQ5" t="n">
        <v>0.017</v>
      </c>
      <c r="BT5" t="n">
        <v>227.58</v>
      </c>
      <c r="BU5" t="n">
        <v>0.002</v>
      </c>
      <c r="BX5" t="n">
        <v>226.62</v>
      </c>
      <c r="BY5" t="n">
        <v>0.008999999999999999</v>
      </c>
      <c r="CB5" t="n">
        <v>227.04</v>
      </c>
      <c r="CC5" t="n">
        <v>0.017</v>
      </c>
      <c r="CF5" t="n">
        <v>227.64</v>
      </c>
      <c r="CG5" t="n">
        <v>0.002</v>
      </c>
    </row>
    <row r="6">
      <c r="A6" t="n">
        <v>0.4738</v>
      </c>
      <c r="B6" t="n">
        <v>0.7313</v>
      </c>
      <c r="C6" s="14" t="n">
        <v>0.34648994</v>
      </c>
      <c r="D6" s="14" t="n"/>
      <c r="E6" s="12" t="n">
        <v>2.42958122834141</v>
      </c>
      <c r="F6" s="12" t="n">
        <v>0.4911590827008088</v>
      </c>
      <c r="G6" s="17" t="n">
        <v>1.193310887459271</v>
      </c>
      <c r="AC6" s="14" t="n"/>
      <c r="AD6" s="18" t="n">
        <v>0</v>
      </c>
      <c r="AE6" s="18" t="n">
        <v>0</v>
      </c>
      <c r="AF6" s="19" t="n">
        <v>0</v>
      </c>
      <c r="AN6" t="n">
        <v>226.68</v>
      </c>
      <c r="AO6" t="n">
        <v>0.008999999999999999</v>
      </c>
      <c r="AR6" t="n">
        <v>227.1</v>
      </c>
      <c r="AS6" t="n">
        <v>0.017</v>
      </c>
      <c r="AV6" t="n">
        <v>227.7</v>
      </c>
      <c r="AW6" t="n">
        <v>0.002</v>
      </c>
      <c r="AZ6" t="n">
        <v>226.68</v>
      </c>
      <c r="BA6" t="n">
        <v>0.008999999999999999</v>
      </c>
      <c r="BD6" t="n">
        <v>227.1</v>
      </c>
      <c r="BE6" t="n">
        <v>0.017</v>
      </c>
      <c r="BH6" t="n">
        <v>227.64</v>
      </c>
      <c r="BI6" t="n">
        <v>0.002</v>
      </c>
      <c r="BL6" t="n">
        <v>226.62</v>
      </c>
      <c r="BM6" t="n">
        <v>0.008999999999999999</v>
      </c>
      <c r="BP6" t="n">
        <v>227.04</v>
      </c>
      <c r="BQ6" t="n">
        <v>0.017</v>
      </c>
      <c r="BT6" t="n">
        <v>227.64</v>
      </c>
      <c r="BU6" t="n">
        <v>0.002</v>
      </c>
      <c r="BX6" t="n">
        <v>226.62</v>
      </c>
      <c r="BY6" t="n">
        <v>0.008999999999999999</v>
      </c>
      <c r="CB6" t="n">
        <v>227.04</v>
      </c>
      <c r="CC6" t="n">
        <v>0.017</v>
      </c>
      <c r="CF6" t="n">
        <v>227.64</v>
      </c>
      <c r="CG6" t="n">
        <v>0.002</v>
      </c>
    </row>
    <row r="7">
      <c r="A7" t="n">
        <v>0.4726</v>
      </c>
      <c r="B7" t="n">
        <v>0.7429</v>
      </c>
      <c r="C7" s="14" t="n">
        <v>0.35109454</v>
      </c>
      <c r="D7" s="14" t="n"/>
      <c r="E7" s="12" t="n">
        <v>9.531295035012478</v>
      </c>
      <c r="F7" s="12" t="n">
        <v>0.4911590827008088</v>
      </c>
      <c r="G7" s="17" t="n">
        <v>4.681382126347502</v>
      </c>
      <c r="AC7" s="14" t="n"/>
      <c r="AD7" s="18" t="n">
        <v>0</v>
      </c>
      <c r="AE7" s="18" t="n">
        <v>0</v>
      </c>
      <c r="AF7" s="19" t="n">
        <v>0</v>
      </c>
      <c r="AN7" t="n">
        <v>226.68</v>
      </c>
      <c r="AO7" t="n">
        <v>0.01</v>
      </c>
      <c r="AR7" t="n">
        <v>227.1</v>
      </c>
      <c r="AS7" t="n">
        <v>0.018</v>
      </c>
      <c r="AV7" t="n">
        <v>227.7</v>
      </c>
      <c r="AW7" t="n">
        <v>0.002</v>
      </c>
      <c r="AZ7" t="n">
        <v>226.62</v>
      </c>
      <c r="BA7" t="n">
        <v>0.01</v>
      </c>
      <c r="BD7" t="n">
        <v>227.1</v>
      </c>
      <c r="BE7" t="n">
        <v>0.018</v>
      </c>
      <c r="BH7" t="n">
        <v>227.64</v>
      </c>
      <c r="BI7" t="n">
        <v>0.002</v>
      </c>
      <c r="BL7" t="n">
        <v>226.62</v>
      </c>
      <c r="BM7" t="n">
        <v>0.01</v>
      </c>
      <c r="BP7" t="n">
        <v>227.04</v>
      </c>
      <c r="BQ7" t="n">
        <v>0.018</v>
      </c>
      <c r="BT7" t="n">
        <v>227.58</v>
      </c>
      <c r="BU7" t="n">
        <v>0.002</v>
      </c>
      <c r="BX7" t="n">
        <v>226.62</v>
      </c>
      <c r="BY7" t="n">
        <v>0.01</v>
      </c>
      <c r="CB7" t="n">
        <v>227.04</v>
      </c>
      <c r="CC7" t="n">
        <v>0.018</v>
      </c>
      <c r="CF7" t="n">
        <v>227.58</v>
      </c>
      <c r="CG7" t="n">
        <v>0.002</v>
      </c>
    </row>
    <row r="8">
      <c r="A8" t="n">
        <v>0.4726</v>
      </c>
      <c r="B8" t="n">
        <v>0.7429</v>
      </c>
      <c r="C8" s="14" t="n">
        <v>0.35109454</v>
      </c>
      <c r="D8" s="14" t="n"/>
      <c r="E8" s="12" t="n">
        <v>16.75660004477785</v>
      </c>
      <c r="F8" s="12" t="n">
        <v>0.4911590827008088</v>
      </c>
      <c r="G8" s="17" t="n">
        <v>8.230156307177424</v>
      </c>
      <c r="AC8" s="14" t="n"/>
      <c r="AD8" s="18" t="n">
        <v>0</v>
      </c>
      <c r="AE8" s="18" t="n">
        <v>0</v>
      </c>
      <c r="AF8" s="19" t="n">
        <v>0</v>
      </c>
      <c r="AN8" t="n">
        <v>226.62</v>
      </c>
      <c r="AO8" t="n">
        <v>0.011</v>
      </c>
      <c r="AR8" t="n">
        <v>227.1</v>
      </c>
      <c r="AS8" t="n">
        <v>0.019</v>
      </c>
      <c r="AV8" t="n">
        <v>227.7</v>
      </c>
      <c r="AW8" t="n">
        <v>0.002</v>
      </c>
      <c r="AZ8" t="n">
        <v>226.68</v>
      </c>
      <c r="BA8" t="n">
        <v>0.011</v>
      </c>
      <c r="BD8" t="n">
        <v>227.1</v>
      </c>
      <c r="BE8" t="n">
        <v>0.019</v>
      </c>
      <c r="BH8" t="n">
        <v>227.64</v>
      </c>
      <c r="BI8" t="n">
        <v>0.002</v>
      </c>
      <c r="BL8" t="n">
        <v>226.62</v>
      </c>
      <c r="BM8" t="n">
        <v>0.011</v>
      </c>
      <c r="BP8" t="n">
        <v>227.04</v>
      </c>
      <c r="BQ8" t="n">
        <v>0.019</v>
      </c>
      <c r="BT8" t="n">
        <v>227.58</v>
      </c>
      <c r="BU8" t="n">
        <v>0.002</v>
      </c>
      <c r="BX8" t="n">
        <v>226.62</v>
      </c>
      <c r="BY8" t="n">
        <v>0.011</v>
      </c>
      <c r="CB8" t="n">
        <v>227.04</v>
      </c>
      <c r="CC8" t="n">
        <v>0.019</v>
      </c>
      <c r="CF8" t="n">
        <v>227.64</v>
      </c>
      <c r="CG8" t="n">
        <v>0.002</v>
      </c>
    </row>
    <row r="9">
      <c r="A9" t="n">
        <v>0.4749</v>
      </c>
      <c r="B9" t="n">
        <v>0.7905</v>
      </c>
      <c r="C9" s="14" t="n">
        <v>0.37540845</v>
      </c>
      <c r="D9" s="14" t="n"/>
      <c r="E9" s="12" t="n">
        <v>23.41148749346428</v>
      </c>
      <c r="F9" s="12" t="n">
        <v>0.4911590827008088</v>
      </c>
      <c r="G9" s="17" t="n">
        <v>11.49876472195137</v>
      </c>
      <c r="AC9" s="14" t="n"/>
      <c r="AD9" s="18" t="n">
        <v>0</v>
      </c>
      <c r="AE9" s="18" t="n">
        <v>0</v>
      </c>
      <c r="AF9" s="19" t="n">
        <v>0</v>
      </c>
      <c r="AN9" t="n">
        <v>226.62</v>
      </c>
      <c r="AO9" t="n">
        <v>0.012</v>
      </c>
      <c r="AR9" t="n">
        <v>227.1</v>
      </c>
      <c r="AS9" t="n">
        <v>0.019</v>
      </c>
      <c r="AV9" t="n">
        <v>227.7</v>
      </c>
      <c r="AW9" t="n">
        <v>0.002</v>
      </c>
      <c r="AZ9" t="n">
        <v>226.62</v>
      </c>
      <c r="BA9" t="n">
        <v>0.012</v>
      </c>
      <c r="BD9" t="n">
        <v>227.04</v>
      </c>
      <c r="BE9" t="n">
        <v>0.02</v>
      </c>
      <c r="BH9" t="n">
        <v>227.64</v>
      </c>
      <c r="BI9" t="n">
        <v>0.002</v>
      </c>
      <c r="BL9" t="n">
        <v>226.56</v>
      </c>
      <c r="BM9" t="n">
        <v>0.012</v>
      </c>
      <c r="BP9" t="n">
        <v>226.98</v>
      </c>
      <c r="BQ9" t="n">
        <v>0.019</v>
      </c>
      <c r="BT9" t="n">
        <v>227.58</v>
      </c>
      <c r="BU9" t="n">
        <v>0.002</v>
      </c>
      <c r="BX9" t="n">
        <v>226.56</v>
      </c>
      <c r="BY9" t="n">
        <v>0.012</v>
      </c>
      <c r="CB9" t="n">
        <v>227.04</v>
      </c>
      <c r="CC9" t="n">
        <v>0.019</v>
      </c>
      <c r="CF9" t="n">
        <v>227.64</v>
      </c>
      <c r="CG9" t="n">
        <v>0.002</v>
      </c>
    </row>
    <row r="10">
      <c r="A10" t="n">
        <v>0.4749</v>
      </c>
      <c r="B10" t="n">
        <v>0.7905</v>
      </c>
      <c r="C10" s="14" t="n">
        <v>0.37540845</v>
      </c>
      <c r="D10" s="14" t="n"/>
      <c r="E10" s="12" t="n">
        <v>30.25651158473458</v>
      </c>
      <c r="F10" s="12" t="n">
        <v>0.4875305984169244</v>
      </c>
      <c r="G10" s="17" t="n">
        <v>14.75097519891425</v>
      </c>
      <c r="AC10" s="14" t="n"/>
      <c r="AD10" s="18" t="n">
        <v>0</v>
      </c>
      <c r="AE10" s="18" t="n">
        <v>0</v>
      </c>
      <c r="AF10" s="19" t="n">
        <v>0</v>
      </c>
      <c r="AN10" t="n">
        <v>226.62</v>
      </c>
      <c r="AO10" t="n">
        <v>0.014</v>
      </c>
      <c r="AR10" t="n">
        <v>227.04</v>
      </c>
      <c r="AS10" t="n">
        <v>0.021</v>
      </c>
      <c r="AV10" t="n">
        <v>227.64</v>
      </c>
      <c r="AW10" t="n">
        <v>0.002</v>
      </c>
      <c r="AZ10" t="n">
        <v>226.56</v>
      </c>
      <c r="BA10" t="n">
        <v>0.014</v>
      </c>
      <c r="BD10" t="n">
        <v>227.04</v>
      </c>
      <c r="BE10" t="n">
        <v>0.021</v>
      </c>
      <c r="BH10" t="n">
        <v>227.64</v>
      </c>
      <c r="BI10" t="n">
        <v>0.002</v>
      </c>
      <c r="BL10" t="n">
        <v>226.5</v>
      </c>
      <c r="BM10" t="n">
        <v>0.014</v>
      </c>
      <c r="BP10" t="n">
        <v>226.98</v>
      </c>
      <c r="BQ10" t="n">
        <v>0.021</v>
      </c>
      <c r="BT10" t="n">
        <v>227.58</v>
      </c>
      <c r="BU10" t="n">
        <v>0.002</v>
      </c>
      <c r="BX10" t="n">
        <v>226.5</v>
      </c>
      <c r="BY10" t="n">
        <v>0.014</v>
      </c>
      <c r="CB10" t="n">
        <v>226.98</v>
      </c>
      <c r="CC10" t="n">
        <v>0.021</v>
      </c>
      <c r="CF10" t="n">
        <v>227.58</v>
      </c>
      <c r="CG10" t="n">
        <v>0.002</v>
      </c>
    </row>
    <row r="11">
      <c r="A11" t="n">
        <v>0.4792</v>
      </c>
      <c r="B11" t="n">
        <v>1.1703</v>
      </c>
      <c r="C11" s="14" t="n">
        <v>0.56080776</v>
      </c>
      <c r="D11" s="14" t="n"/>
      <c r="E11" s="12" t="n">
        <v>37.29167804358425</v>
      </c>
      <c r="F11" s="12" t="n">
        <v>0.4875305984169244</v>
      </c>
      <c r="G11" s="17" t="n">
        <v>18.18083411255991</v>
      </c>
      <c r="AC11" s="14" t="n"/>
      <c r="AD11" s="18" t="n">
        <v>0</v>
      </c>
      <c r="AE11" s="18" t="n">
        <v>0</v>
      </c>
      <c r="AF11" s="19" t="n">
        <v>0</v>
      </c>
      <c r="AN11" t="n">
        <v>226.5</v>
      </c>
      <c r="AO11" t="n">
        <v>0.016</v>
      </c>
      <c r="AR11" t="n">
        <v>227.04</v>
      </c>
      <c r="AS11" t="n">
        <v>0.022</v>
      </c>
      <c r="AV11" t="n">
        <v>227.64</v>
      </c>
      <c r="AW11" t="n">
        <v>0.003</v>
      </c>
      <c r="AZ11" t="n">
        <v>226.5</v>
      </c>
      <c r="BA11" t="n">
        <v>0.016</v>
      </c>
      <c r="BD11" t="n">
        <v>226.98</v>
      </c>
      <c r="BE11" t="n">
        <v>0.022</v>
      </c>
      <c r="BH11" t="n">
        <v>227.64</v>
      </c>
      <c r="BI11" t="n">
        <v>0.003</v>
      </c>
      <c r="BL11" t="n">
        <v>226.44</v>
      </c>
      <c r="BM11" t="n">
        <v>0.016</v>
      </c>
      <c r="BP11" t="n">
        <v>226.92</v>
      </c>
      <c r="BQ11" t="n">
        <v>0.022</v>
      </c>
      <c r="BT11" t="n">
        <v>227.58</v>
      </c>
      <c r="BU11" t="n">
        <v>0.003</v>
      </c>
      <c r="BX11" t="n">
        <v>226.44</v>
      </c>
      <c r="BY11" t="n">
        <v>0.016</v>
      </c>
      <c r="CB11" t="n">
        <v>226.92</v>
      </c>
      <c r="CC11" t="n">
        <v>0.022</v>
      </c>
      <c r="CF11" t="n">
        <v>227.58</v>
      </c>
      <c r="CG11" t="n">
        <v>0.003</v>
      </c>
    </row>
    <row r="12">
      <c r="A12" t="n">
        <v>0.4792</v>
      </c>
      <c r="B12" t="n">
        <v>1.1703</v>
      </c>
      <c r="C12" s="14" t="n">
        <v>0.56080776</v>
      </c>
      <c r="D12" s="14" t="n"/>
      <c r="E12" s="12" t="n">
        <v>43.94656549227067</v>
      </c>
      <c r="F12" s="12" t="n">
        <v>0.4875305984169244</v>
      </c>
      <c r="G12" s="17" t="n">
        <v>21.42529537281528</v>
      </c>
      <c r="AC12" s="14" t="n"/>
      <c r="AD12" s="18" t="n">
        <v>0</v>
      </c>
      <c r="AE12" s="18" t="n">
        <v>0</v>
      </c>
      <c r="AF12" s="19" t="n">
        <v>0</v>
      </c>
      <c r="AN12" t="n">
        <v>226.5</v>
      </c>
      <c r="AO12" t="n">
        <v>0.018</v>
      </c>
      <c r="AR12" t="n">
        <v>226.98</v>
      </c>
      <c r="AS12" t="n">
        <v>0.024</v>
      </c>
      <c r="AV12" t="n">
        <v>227.64</v>
      </c>
      <c r="AW12" t="n">
        <v>0.003</v>
      </c>
      <c r="AZ12" t="n">
        <v>226.5</v>
      </c>
      <c r="BA12" t="n">
        <v>0.018</v>
      </c>
      <c r="BD12" t="n">
        <v>226.98</v>
      </c>
      <c r="BE12" t="n">
        <v>0.024</v>
      </c>
      <c r="BH12" t="n">
        <v>227.64</v>
      </c>
      <c r="BI12" t="n">
        <v>0.003</v>
      </c>
      <c r="BL12" t="n">
        <v>226.38</v>
      </c>
      <c r="BM12" t="n">
        <v>0.018</v>
      </c>
      <c r="BP12" t="n">
        <v>226.92</v>
      </c>
      <c r="BQ12" t="n">
        <v>0.024</v>
      </c>
      <c r="BT12" t="n">
        <v>227.58</v>
      </c>
      <c r="BU12" t="n">
        <v>0.003</v>
      </c>
      <c r="BX12" t="n">
        <v>226.44</v>
      </c>
      <c r="BY12" t="n">
        <v>0.018</v>
      </c>
      <c r="CB12" t="n">
        <v>226.92</v>
      </c>
      <c r="CC12" t="n">
        <v>0.024</v>
      </c>
      <c r="CF12" t="n">
        <v>227.58</v>
      </c>
      <c r="CG12" t="n">
        <v>0.003</v>
      </c>
    </row>
    <row r="13">
      <c r="A13" t="n">
        <v>0.4807</v>
      </c>
      <c r="B13" t="n">
        <v>2.3239</v>
      </c>
      <c r="C13" s="14" t="n">
        <v>1.11709873</v>
      </c>
      <c r="D13" s="14" t="n"/>
      <c r="E13" s="12" t="n">
        <v>50.79159149187281</v>
      </c>
      <c r="F13" s="12" t="n">
        <v>0.4875305984169244</v>
      </c>
      <c r="G13" s="17" t="n">
        <v>24.76245499458072</v>
      </c>
      <c r="AC13" s="14" t="n"/>
      <c r="AD13" s="18" t="n">
        <v>0</v>
      </c>
      <c r="AE13" s="18" t="n">
        <v>0</v>
      </c>
      <c r="AF13" s="19" t="n">
        <v>0</v>
      </c>
      <c r="AN13" t="n">
        <v>226.44</v>
      </c>
      <c r="AO13" t="n">
        <v>0.02</v>
      </c>
      <c r="AR13" t="n">
        <v>226.92</v>
      </c>
      <c r="AS13" t="n">
        <v>0.026</v>
      </c>
      <c r="AV13" t="n">
        <v>227.64</v>
      </c>
      <c r="AW13" t="n">
        <v>0.004</v>
      </c>
      <c r="AZ13" t="n">
        <v>226.44</v>
      </c>
      <c r="BA13" t="n">
        <v>0.02</v>
      </c>
      <c r="BD13" t="n">
        <v>226.92</v>
      </c>
      <c r="BE13" t="n">
        <v>0.026</v>
      </c>
      <c r="BH13" t="n">
        <v>227.64</v>
      </c>
      <c r="BI13" t="n">
        <v>0.004</v>
      </c>
      <c r="BL13" t="n">
        <v>226.38</v>
      </c>
      <c r="BM13" t="n">
        <v>0.019</v>
      </c>
      <c r="BP13" t="n">
        <v>226.86</v>
      </c>
      <c r="BQ13" t="n">
        <v>0.025</v>
      </c>
      <c r="BT13" t="n">
        <v>227.58</v>
      </c>
      <c r="BU13" t="n">
        <v>0.004</v>
      </c>
      <c r="BX13" t="n">
        <v>226.38</v>
      </c>
      <c r="BY13" t="n">
        <v>0.02</v>
      </c>
      <c r="CB13" t="n">
        <v>226.92</v>
      </c>
      <c r="CC13" t="n">
        <v>0.026</v>
      </c>
      <c r="CF13" t="n">
        <v>227.58</v>
      </c>
      <c r="CG13" t="n">
        <v>0.004</v>
      </c>
    </row>
    <row r="14">
      <c r="A14" t="n">
        <v>0.4807</v>
      </c>
      <c r="B14" t="n">
        <v>2.3239</v>
      </c>
      <c r="C14" s="14" t="n">
        <v>1.11709873</v>
      </c>
      <c r="D14" s="14" t="n"/>
      <c r="E14" s="12" t="n">
        <v>57.63661749147494</v>
      </c>
      <c r="F14" s="12" t="n">
        <v>0.4875305984169244</v>
      </c>
      <c r="G14" s="17" t="n">
        <v>28.09961461634615</v>
      </c>
      <c r="AC14" s="14" t="n"/>
      <c r="AD14" s="18" t="n">
        <v>0</v>
      </c>
      <c r="AE14" s="18" t="n">
        <v>0</v>
      </c>
      <c r="AF14" s="19" t="n">
        <v>0</v>
      </c>
      <c r="AN14" t="n">
        <v>226.38</v>
      </c>
      <c r="AO14" t="n">
        <v>0.022</v>
      </c>
      <c r="AR14" t="n">
        <v>226.92</v>
      </c>
      <c r="AS14" t="n">
        <v>0.027</v>
      </c>
      <c r="AV14" t="n">
        <v>227.64</v>
      </c>
      <c r="AW14" t="n">
        <v>0.004</v>
      </c>
      <c r="AZ14" t="n">
        <v>226.38</v>
      </c>
      <c r="BA14" t="n">
        <v>0.022</v>
      </c>
      <c r="BD14" t="n">
        <v>226.92</v>
      </c>
      <c r="BE14" t="n">
        <v>0.027</v>
      </c>
      <c r="BH14" t="n">
        <v>227.64</v>
      </c>
      <c r="BI14" t="n">
        <v>0.004</v>
      </c>
      <c r="BL14" t="n">
        <v>226.32</v>
      </c>
      <c r="BM14" t="n">
        <v>0.022</v>
      </c>
      <c r="BP14" t="n">
        <v>226.8</v>
      </c>
      <c r="BQ14" t="n">
        <v>0.027</v>
      </c>
      <c r="BT14" t="n">
        <v>227.58</v>
      </c>
      <c r="BU14" t="n">
        <v>0.004</v>
      </c>
      <c r="BX14" t="n">
        <v>226.38</v>
      </c>
      <c r="BY14" t="n">
        <v>0.022</v>
      </c>
      <c r="CB14" t="n">
        <v>226.8</v>
      </c>
      <c r="CC14" t="n">
        <v>0.027</v>
      </c>
      <c r="CF14" t="n">
        <v>227.58</v>
      </c>
      <c r="CG14" t="n">
        <v>0.004</v>
      </c>
    </row>
    <row r="15">
      <c r="A15" t="n">
        <v>0.4812</v>
      </c>
      <c r="B15" t="n">
        <v>3.9769</v>
      </c>
      <c r="C15" s="14" t="n">
        <v>1.91368428</v>
      </c>
      <c r="D15" s="14" t="n"/>
      <c r="E15" s="12" t="n">
        <v>64.2915011234977</v>
      </c>
      <c r="F15" s="12" t="n">
        <v>0.4875305984169244</v>
      </c>
      <c r="G15" s="17" t="n">
        <v>31.3440740158612</v>
      </c>
      <c r="AC15" s="14" t="n"/>
      <c r="AD15" s="18" t="n">
        <v>0</v>
      </c>
      <c r="AE15" s="18" t="n">
        <v>0</v>
      </c>
      <c r="AF15" s="19" t="n">
        <v>0</v>
      </c>
      <c r="AN15" t="n">
        <v>226.38</v>
      </c>
      <c r="AO15" t="n">
        <v>0.024</v>
      </c>
      <c r="AR15" t="n">
        <v>226.86</v>
      </c>
      <c r="AS15" t="n">
        <v>0.029</v>
      </c>
      <c r="AV15" t="n">
        <v>227.64</v>
      </c>
      <c r="AW15" t="n">
        <v>0.005</v>
      </c>
      <c r="AZ15" t="n">
        <v>226.38</v>
      </c>
      <c r="BA15" t="n">
        <v>0.024</v>
      </c>
      <c r="BD15" t="n">
        <v>226.86</v>
      </c>
      <c r="BE15" t="n">
        <v>0.029</v>
      </c>
      <c r="BH15" t="n">
        <v>227.64</v>
      </c>
      <c r="BI15" t="n">
        <v>0.005</v>
      </c>
      <c r="BL15" t="n">
        <v>226.26</v>
      </c>
      <c r="BM15" t="n">
        <v>0.023</v>
      </c>
      <c r="BP15" t="n">
        <v>226.8</v>
      </c>
      <c r="BQ15" t="n">
        <v>0.029</v>
      </c>
      <c r="BT15" t="n">
        <v>227.52</v>
      </c>
      <c r="BU15" t="n">
        <v>0.005</v>
      </c>
      <c r="BX15" t="n">
        <v>226.26</v>
      </c>
      <c r="BY15" t="n">
        <v>0.023</v>
      </c>
      <c r="CB15" t="n">
        <v>226.8</v>
      </c>
      <c r="CC15" t="n">
        <v>0.029</v>
      </c>
      <c r="CF15" t="n">
        <v>227.52</v>
      </c>
      <c r="CG15" t="n">
        <v>0.005</v>
      </c>
    </row>
    <row r="16">
      <c r="A16" t="n">
        <v>0.4812</v>
      </c>
      <c r="B16" t="n">
        <v>3.9769</v>
      </c>
      <c r="C16" s="14" t="n">
        <v>1.91368428</v>
      </c>
      <c r="D16" s="14" t="n"/>
      <c r="E16" s="12" t="n">
        <v>71.13652712309982</v>
      </c>
      <c r="F16" s="12" t="n">
        <v>0.4875305984169244</v>
      </c>
      <c r="G16" s="17" t="n">
        <v>34.68123363762663</v>
      </c>
      <c r="AC16" s="14" t="n"/>
      <c r="AD16" s="18" t="n">
        <v>0</v>
      </c>
      <c r="AE16" s="18" t="n">
        <v>0</v>
      </c>
      <c r="AF16" s="19" t="n">
        <v>0</v>
      </c>
      <c r="AN16" t="n">
        <v>226.32</v>
      </c>
      <c r="AO16" t="n">
        <v>0.026</v>
      </c>
      <c r="AR16" t="n">
        <v>226.8</v>
      </c>
      <c r="AS16" t="n">
        <v>0.031</v>
      </c>
      <c r="AV16" t="n">
        <v>227.58</v>
      </c>
      <c r="AW16" t="n">
        <v>0.006</v>
      </c>
      <c r="AZ16" t="n">
        <v>226.26</v>
      </c>
      <c r="BA16" t="n">
        <v>0.026</v>
      </c>
      <c r="BD16" t="n">
        <v>226.8</v>
      </c>
      <c r="BE16" t="n">
        <v>0.031</v>
      </c>
      <c r="BH16" t="n">
        <v>227.58</v>
      </c>
      <c r="BI16" t="n">
        <v>0.006</v>
      </c>
      <c r="BL16" t="n">
        <v>226.26</v>
      </c>
      <c r="BM16" t="n">
        <v>0.025</v>
      </c>
      <c r="BP16" t="n">
        <v>226.74</v>
      </c>
      <c r="BQ16" t="n">
        <v>0.031</v>
      </c>
      <c r="BT16" t="n">
        <v>227.52</v>
      </c>
      <c r="BU16" t="n">
        <v>0.006</v>
      </c>
      <c r="BX16" t="n">
        <v>226.26</v>
      </c>
      <c r="BY16" t="n">
        <v>0.026</v>
      </c>
      <c r="CB16" t="n">
        <v>226.74</v>
      </c>
      <c r="CC16" t="n">
        <v>0.031</v>
      </c>
      <c r="CF16" t="n">
        <v>227.52</v>
      </c>
      <c r="CG16" t="n">
        <v>0.006</v>
      </c>
    </row>
    <row r="17">
      <c r="A17" t="n">
        <v>0.483</v>
      </c>
      <c r="B17" t="n">
        <v>5.7436</v>
      </c>
      <c r="C17" s="14" t="n">
        <v>2.7741588</v>
      </c>
      <c r="D17" s="14" t="n"/>
      <c r="E17" s="12" t="n">
        <v>77.98155312270195</v>
      </c>
      <c r="F17" s="12" t="n">
        <v>0.4875305984169244</v>
      </c>
      <c r="G17" s="17" t="n">
        <v>38.01839325939206</v>
      </c>
      <c r="AC17" s="14" t="n"/>
      <c r="AD17" s="18" t="n">
        <v>0</v>
      </c>
      <c r="AE17" s="18" t="n">
        <v>0</v>
      </c>
      <c r="AF17" s="19" t="n">
        <v>0</v>
      </c>
      <c r="AN17" t="n">
        <v>226.26</v>
      </c>
      <c r="AO17" t="n">
        <v>0.028</v>
      </c>
      <c r="AR17" t="n">
        <v>226.74</v>
      </c>
      <c r="AS17" t="n">
        <v>0.033</v>
      </c>
      <c r="AV17" t="n">
        <v>227.58</v>
      </c>
      <c r="AW17" t="n">
        <v>0.007</v>
      </c>
      <c r="AZ17" t="n">
        <v>226.26</v>
      </c>
      <c r="BA17" t="n">
        <v>0.027</v>
      </c>
      <c r="BD17" t="n">
        <v>226.74</v>
      </c>
      <c r="BE17" t="n">
        <v>0.033</v>
      </c>
      <c r="BH17" t="n">
        <v>227.58</v>
      </c>
      <c r="BI17" t="n">
        <v>0.007</v>
      </c>
      <c r="BL17" t="n">
        <v>226.2</v>
      </c>
      <c r="BM17" t="n">
        <v>0.027</v>
      </c>
      <c r="BP17" t="n">
        <v>226.68</v>
      </c>
      <c r="BQ17" t="n">
        <v>0.033</v>
      </c>
      <c r="BT17" t="n">
        <v>227.52</v>
      </c>
      <c r="BU17" t="n">
        <v>0.007</v>
      </c>
      <c r="BX17" t="n">
        <v>226.2</v>
      </c>
      <c r="BY17" t="n">
        <v>0.028</v>
      </c>
      <c r="CB17" t="n">
        <v>226.68</v>
      </c>
      <c r="CC17" t="n">
        <v>0.033</v>
      </c>
      <c r="CF17" t="n">
        <v>227.52</v>
      </c>
      <c r="CG17" t="n">
        <v>0.007</v>
      </c>
    </row>
    <row r="18">
      <c r="A18" t="n">
        <v>0.483</v>
      </c>
      <c r="B18" t="n">
        <v>5.7436</v>
      </c>
      <c r="C18" s="14" t="n">
        <v>2.7741588</v>
      </c>
      <c r="D18" s="14" t="n"/>
      <c r="E18" s="12" t="n">
        <v>84.82657912230408</v>
      </c>
      <c r="F18" s="12" t="n">
        <v>0.483902083709836</v>
      </c>
      <c r="G18" s="17" t="n">
        <v>41.04775839126021</v>
      </c>
      <c r="AC18" s="14" t="n"/>
      <c r="AD18" s="18" t="n">
        <v>0</v>
      </c>
      <c r="AE18" s="18" t="n">
        <v>0</v>
      </c>
      <c r="AF18" s="19" t="n">
        <v>0</v>
      </c>
      <c r="AN18" t="n">
        <v>226.26</v>
      </c>
      <c r="AO18" t="n">
        <v>0.029</v>
      </c>
      <c r="AR18" t="n">
        <v>226.68</v>
      </c>
      <c r="AS18" t="n">
        <v>0.035</v>
      </c>
      <c r="AV18" t="n">
        <v>227.52</v>
      </c>
      <c r="AW18" t="n">
        <v>0.008</v>
      </c>
      <c r="AZ18" t="n">
        <v>226.2</v>
      </c>
      <c r="BA18" t="n">
        <v>0.029</v>
      </c>
      <c r="BD18" t="n">
        <v>226.68</v>
      </c>
      <c r="BE18" t="n">
        <v>0.035</v>
      </c>
      <c r="BH18" t="n">
        <v>227.52</v>
      </c>
      <c r="BI18" t="n">
        <v>0.008</v>
      </c>
      <c r="BL18" t="n">
        <v>226.14</v>
      </c>
      <c r="BM18" t="n">
        <v>0.029</v>
      </c>
      <c r="BP18" t="n">
        <v>226.68</v>
      </c>
      <c r="BQ18" t="n">
        <v>0.035</v>
      </c>
      <c r="BT18" t="n">
        <v>227.46</v>
      </c>
      <c r="BU18" t="n">
        <v>0.008</v>
      </c>
      <c r="BX18" t="n">
        <v>226.14</v>
      </c>
      <c r="BY18" t="n">
        <v>0.029</v>
      </c>
      <c r="CB18" t="n">
        <v>226.68</v>
      </c>
      <c r="CC18" t="n">
        <v>0.035</v>
      </c>
      <c r="CF18" t="n">
        <v>227.46</v>
      </c>
      <c r="CG18" t="n">
        <v>0.008</v>
      </c>
    </row>
    <row r="19">
      <c r="A19" t="n">
        <v>0.4808</v>
      </c>
      <c r="B19" t="n">
        <v>7.5978</v>
      </c>
      <c r="C19" s="14" t="n">
        <v>3.65302224</v>
      </c>
      <c r="D19" s="14" t="n"/>
      <c r="E19" s="12" t="n">
        <v>91.48146657099051</v>
      </c>
      <c r="F19" s="12" t="n">
        <v>0.483902083709836</v>
      </c>
      <c r="G19" s="17" t="n">
        <v>44.26807229453401</v>
      </c>
      <c r="AC19" s="14" t="n"/>
      <c r="AD19" s="18" t="n">
        <v>0</v>
      </c>
      <c r="AE19" s="18" t="n">
        <v>0</v>
      </c>
      <c r="AF19" s="19" t="n">
        <v>0</v>
      </c>
      <c r="AN19" t="n">
        <v>226.2</v>
      </c>
      <c r="AO19" t="n">
        <v>0.031</v>
      </c>
      <c r="AR19" t="n">
        <v>226.68</v>
      </c>
      <c r="AS19" t="n">
        <v>0.037</v>
      </c>
      <c r="AV19" t="n">
        <v>227.52</v>
      </c>
      <c r="AW19" t="n">
        <v>0.008999999999999999</v>
      </c>
      <c r="AZ19" t="n">
        <v>226.14</v>
      </c>
      <c r="BA19" t="n">
        <v>0.031</v>
      </c>
      <c r="BD19" t="n">
        <v>226.68</v>
      </c>
      <c r="BE19" t="n">
        <v>0.037</v>
      </c>
      <c r="BH19" t="n">
        <v>227.52</v>
      </c>
      <c r="BI19" t="n">
        <v>0.01</v>
      </c>
      <c r="BL19" t="n">
        <v>226.08</v>
      </c>
      <c r="BM19" t="n">
        <v>0.031</v>
      </c>
      <c r="BP19" t="n">
        <v>226.62</v>
      </c>
      <c r="BQ19" t="n">
        <v>0.037</v>
      </c>
      <c r="BT19" t="n">
        <v>227.46</v>
      </c>
      <c r="BU19" t="n">
        <v>0.008999999999999999</v>
      </c>
      <c r="BX19" t="n">
        <v>226.14</v>
      </c>
      <c r="BY19" t="n">
        <v>0.031</v>
      </c>
      <c r="CB19" t="n">
        <v>226.62</v>
      </c>
      <c r="CC19" t="n">
        <v>0.037</v>
      </c>
      <c r="CF19" t="n">
        <v>227.4</v>
      </c>
      <c r="CG19" t="n">
        <v>0.008999999999999999</v>
      </c>
    </row>
    <row r="20">
      <c r="A20" t="n">
        <v>0.4808</v>
      </c>
      <c r="B20" t="n">
        <v>7.5978</v>
      </c>
      <c r="C20" s="14" t="n">
        <v>3.65302224</v>
      </c>
      <c r="D20" s="14" t="n"/>
      <c r="E20" s="12" t="n">
        <v>98.13635401967693</v>
      </c>
      <c r="F20" s="12" t="n">
        <v>0.483902083709836</v>
      </c>
      <c r="G20" s="17" t="n">
        <v>47.4883861978078</v>
      </c>
      <c r="AC20" s="14" t="n"/>
      <c r="AD20" s="18" t="n">
        <v>0</v>
      </c>
      <c r="AE20" s="18" t="n">
        <v>0</v>
      </c>
      <c r="AF20" s="19" t="n">
        <v>0</v>
      </c>
      <c r="AN20" t="n">
        <v>226.14</v>
      </c>
      <c r="AO20" t="n">
        <v>0.033</v>
      </c>
      <c r="AR20" t="n">
        <v>226.62</v>
      </c>
      <c r="AS20" t="n">
        <v>0.039</v>
      </c>
      <c r="AV20" t="n">
        <v>227.52</v>
      </c>
      <c r="AW20" t="n">
        <v>0.011</v>
      </c>
      <c r="AZ20" t="n">
        <v>226.14</v>
      </c>
      <c r="BA20" t="n">
        <v>0.033</v>
      </c>
      <c r="BD20" t="n">
        <v>226.62</v>
      </c>
      <c r="BE20" t="n">
        <v>0.039</v>
      </c>
      <c r="BH20" t="n">
        <v>227.46</v>
      </c>
      <c r="BI20" t="n">
        <v>0.011</v>
      </c>
      <c r="BL20" t="n">
        <v>226.08</v>
      </c>
      <c r="BM20" t="n">
        <v>0.033</v>
      </c>
      <c r="BP20" t="n">
        <v>226.56</v>
      </c>
      <c r="BQ20" t="n">
        <v>0.039</v>
      </c>
      <c r="BT20" t="n">
        <v>227.4</v>
      </c>
      <c r="BU20" t="n">
        <v>0.011</v>
      </c>
      <c r="BX20" t="n">
        <v>226.08</v>
      </c>
      <c r="BY20" t="n">
        <v>0.033</v>
      </c>
      <c r="CB20" t="n">
        <v>226.56</v>
      </c>
      <c r="CC20" t="n">
        <v>0.039</v>
      </c>
      <c r="CF20" t="n">
        <v>227.4</v>
      </c>
      <c r="CG20" t="n">
        <v>0.011</v>
      </c>
    </row>
    <row r="21">
      <c r="A21" t="n">
        <v>0.4838</v>
      </c>
      <c r="B21" t="n">
        <v>10.1935</v>
      </c>
      <c r="C21" s="14" t="n">
        <v>4.9316153</v>
      </c>
      <c r="D21" s="14" t="n"/>
      <c r="E21" s="12" t="n">
        <v>104.7912414683634</v>
      </c>
      <c r="F21" s="12" t="n">
        <v>0.483902083709836</v>
      </c>
      <c r="G21" s="17" t="n">
        <v>50.7087001010816</v>
      </c>
      <c r="AC21" s="14" t="n"/>
      <c r="AD21" s="18" t="n">
        <v>0</v>
      </c>
      <c r="AE21" s="18" t="n">
        <v>0</v>
      </c>
      <c r="AF21" s="19" t="n">
        <v>0</v>
      </c>
      <c r="AN21" t="n">
        <v>226.08</v>
      </c>
      <c r="AO21" t="n">
        <v>0.035</v>
      </c>
      <c r="AR21" t="n">
        <v>226.56</v>
      </c>
      <c r="AS21" t="n">
        <v>0.041</v>
      </c>
      <c r="AV21" t="n">
        <v>227.46</v>
      </c>
      <c r="AW21" t="n">
        <v>0.013</v>
      </c>
      <c r="AZ21" t="n">
        <v>226.08</v>
      </c>
      <c r="BA21" t="n">
        <v>0.035</v>
      </c>
      <c r="BD21" t="n">
        <v>226.56</v>
      </c>
      <c r="BE21" t="n">
        <v>0.041</v>
      </c>
      <c r="BH21" t="n">
        <v>227.46</v>
      </c>
      <c r="BI21" t="n">
        <v>0.013</v>
      </c>
      <c r="BL21" t="n">
        <v>226.02</v>
      </c>
      <c r="BM21" t="n">
        <v>0.035</v>
      </c>
      <c r="BP21" t="n">
        <v>226.5</v>
      </c>
      <c r="BQ21" t="n">
        <v>0.041</v>
      </c>
      <c r="BT21" t="n">
        <v>227.34</v>
      </c>
      <c r="BU21" t="n">
        <v>0.013</v>
      </c>
      <c r="BX21" t="n">
        <v>226.02</v>
      </c>
      <c r="BY21" t="n">
        <v>0.035</v>
      </c>
      <c r="CB21" t="n">
        <v>226.5</v>
      </c>
      <c r="CC21" t="n">
        <v>0.041</v>
      </c>
      <c r="CF21" t="n">
        <v>227.4</v>
      </c>
      <c r="CG21" t="n">
        <v>0.012</v>
      </c>
    </row>
    <row r="22">
      <c r="A22" t="n">
        <v>0.4838</v>
      </c>
      <c r="B22" t="n">
        <v>10.1935</v>
      </c>
      <c r="C22" s="14" t="n">
        <v>4.9316153</v>
      </c>
      <c r="D22" s="14" t="n"/>
      <c r="E22" s="12" t="n">
        <v>111.4461212837224</v>
      </c>
      <c r="F22" s="12" t="n">
        <v>0.483902083709836</v>
      </c>
      <c r="G22" s="17" t="n">
        <v>53.92901031057238</v>
      </c>
      <c r="AC22" s="14" t="n"/>
      <c r="AD22" s="18" t="n">
        <v>0</v>
      </c>
      <c r="AE22" s="18" t="n">
        <v>0</v>
      </c>
      <c r="AF22" s="19" t="n">
        <v>0</v>
      </c>
      <c r="AN22" t="n">
        <v>226.02</v>
      </c>
      <c r="AO22" t="n">
        <v>0.037</v>
      </c>
      <c r="AR22" t="n">
        <v>226.5</v>
      </c>
      <c r="AS22" t="n">
        <v>0.044</v>
      </c>
      <c r="AV22" t="n">
        <v>227.4</v>
      </c>
      <c r="AW22" t="n">
        <v>0.014</v>
      </c>
      <c r="AZ22" t="n">
        <v>226.02</v>
      </c>
      <c r="BA22" t="n">
        <v>0.037</v>
      </c>
      <c r="BD22" t="n">
        <v>226.5</v>
      </c>
      <c r="BE22" t="n">
        <v>0.044</v>
      </c>
      <c r="BH22" t="n">
        <v>227.4</v>
      </c>
      <c r="BI22" t="n">
        <v>0.015</v>
      </c>
      <c r="BL22" t="n">
        <v>225.96</v>
      </c>
      <c r="BM22" t="n">
        <v>0.037</v>
      </c>
      <c r="BP22" t="n">
        <v>226.44</v>
      </c>
      <c r="BQ22" t="n">
        <v>0.043</v>
      </c>
      <c r="BT22" t="n">
        <v>227.34</v>
      </c>
      <c r="BU22" t="n">
        <v>0.014</v>
      </c>
      <c r="BX22" t="n">
        <v>225.96</v>
      </c>
      <c r="BY22" t="n">
        <v>0.037</v>
      </c>
      <c r="CB22" t="n">
        <v>226.5</v>
      </c>
      <c r="CC22" t="n">
        <v>0.043</v>
      </c>
      <c r="CF22" t="n">
        <v>227.34</v>
      </c>
      <c r="CG22" t="n">
        <v>0.014</v>
      </c>
    </row>
    <row r="23">
      <c r="A23" t="n">
        <v>0.5012</v>
      </c>
      <c r="B23" t="n">
        <v>19.4315</v>
      </c>
      <c r="C23" s="14" t="n">
        <v>9.739067799999999</v>
      </c>
      <c r="D23" s="14" t="n"/>
      <c r="E23" s="12" t="n">
        <v>118.2911472833246</v>
      </c>
      <c r="F23" s="12" t="n">
        <v>0.483902083709836</v>
      </c>
      <c r="G23" s="17" t="n">
        <v>57.24133265482786</v>
      </c>
      <c r="AC23" s="14" t="n"/>
      <c r="AD23" s="18" t="n">
        <v>0</v>
      </c>
      <c r="AE23" s="18" t="n">
        <v>0</v>
      </c>
      <c r="AF23" s="19" t="n">
        <v>0</v>
      </c>
      <c r="AN23" t="n">
        <v>226.02</v>
      </c>
      <c r="AO23" t="n">
        <v>0.039</v>
      </c>
      <c r="AR23" t="n">
        <v>226.5</v>
      </c>
      <c r="AS23" t="n">
        <v>0.046</v>
      </c>
      <c r="AV23" t="n">
        <v>227.34</v>
      </c>
      <c r="AW23" t="n">
        <v>0.017</v>
      </c>
      <c r="AZ23" t="n">
        <v>226.02</v>
      </c>
      <c r="BA23" t="n">
        <v>0.039</v>
      </c>
      <c r="BD23" t="n">
        <v>226.5</v>
      </c>
      <c r="BE23" t="n">
        <v>0.046</v>
      </c>
      <c r="BH23" t="n">
        <v>227.34</v>
      </c>
      <c r="BI23" t="n">
        <v>0.016</v>
      </c>
      <c r="BL23" t="n">
        <v>225.9</v>
      </c>
      <c r="BM23" t="n">
        <v>0.039</v>
      </c>
      <c r="BP23" t="n">
        <v>226.38</v>
      </c>
      <c r="BQ23" t="n">
        <v>0.045</v>
      </c>
      <c r="BT23" t="n">
        <v>227.28</v>
      </c>
      <c r="BU23" t="n">
        <v>0.016</v>
      </c>
      <c r="BX23" t="n">
        <v>225.96</v>
      </c>
      <c r="BY23" t="n">
        <v>0.039</v>
      </c>
      <c r="CB23" t="n">
        <v>226.44</v>
      </c>
      <c r="CC23" t="n">
        <v>0.045</v>
      </c>
      <c r="CF23" t="n">
        <v>227.28</v>
      </c>
      <c r="CG23" t="n">
        <v>0.016</v>
      </c>
    </row>
    <row r="24">
      <c r="A24" t="n">
        <v>0.5012</v>
      </c>
      <c r="B24" t="n">
        <v>19.4315</v>
      </c>
      <c r="C24" s="14" t="n">
        <v>9.739067799999999</v>
      </c>
      <c r="D24" s="14" t="n"/>
      <c r="E24" s="12" t="n">
        <v>124.946034732011</v>
      </c>
      <c r="F24" s="12" t="n">
        <v>0.483902083709836</v>
      </c>
      <c r="G24" s="17" t="n">
        <v>60.46164655810166</v>
      </c>
      <c r="AC24" s="14" t="n"/>
      <c r="AD24" s="18" t="n">
        <v>0</v>
      </c>
      <c r="AE24" s="18" t="n">
        <v>0</v>
      </c>
      <c r="AF24" s="19" t="n">
        <v>0</v>
      </c>
      <c r="AN24" t="n">
        <v>225.96</v>
      </c>
      <c r="AO24" t="n">
        <v>0.041</v>
      </c>
      <c r="AR24" t="n">
        <v>226.44</v>
      </c>
      <c r="AS24" t="n">
        <v>0.048</v>
      </c>
      <c r="AV24" t="n">
        <v>227.34</v>
      </c>
      <c r="AW24" t="n">
        <v>0.019</v>
      </c>
      <c r="AZ24" t="n">
        <v>225.96</v>
      </c>
      <c r="BA24" t="n">
        <v>0.041</v>
      </c>
      <c r="BD24" t="n">
        <v>226.38</v>
      </c>
      <c r="BE24" t="n">
        <v>0.048</v>
      </c>
      <c r="BH24" t="n">
        <v>227.28</v>
      </c>
      <c r="BI24" t="n">
        <v>0.019</v>
      </c>
      <c r="BL24" t="n">
        <v>225.9</v>
      </c>
      <c r="BM24" t="n">
        <v>0.04</v>
      </c>
      <c r="BP24" t="n">
        <v>226.38</v>
      </c>
      <c r="BQ24" t="n">
        <v>0.047</v>
      </c>
      <c r="BT24" t="n">
        <v>227.22</v>
      </c>
      <c r="BU24" t="n">
        <v>0.019</v>
      </c>
      <c r="BX24" t="n">
        <v>225.9</v>
      </c>
      <c r="BY24" t="n">
        <v>0.04</v>
      </c>
      <c r="CB24" t="n">
        <v>226.38</v>
      </c>
      <c r="CC24" t="n">
        <v>0.048</v>
      </c>
      <c r="CF24" t="n">
        <v>227.28</v>
      </c>
      <c r="CG24" t="n">
        <v>0.018</v>
      </c>
    </row>
    <row r="25">
      <c r="A25" t="n">
        <v>0.4732</v>
      </c>
      <c r="B25" t="n">
        <v>28.6527</v>
      </c>
      <c r="C25" s="14" t="n">
        <v>13.55845764</v>
      </c>
      <c r="D25" s="14" t="n"/>
      <c r="E25" s="12" t="n">
        <v>131.6009298140248</v>
      </c>
      <c r="F25" s="12" t="n">
        <v>0.483902083709836</v>
      </c>
      <c r="G25" s="17" t="n">
        <v>63.68196415515846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0</v>
      </c>
      <c r="AE25" s="18" t="n">
        <v>0</v>
      </c>
      <c r="AF25" s="19" t="n">
        <v>0</v>
      </c>
      <c r="AN25" t="n">
        <v>225.9</v>
      </c>
      <c r="AO25" t="n">
        <v>0.043</v>
      </c>
      <c r="AR25" t="n">
        <v>226.38</v>
      </c>
      <c r="AS25" t="n">
        <v>0.05</v>
      </c>
      <c r="AV25" t="n">
        <v>227.28</v>
      </c>
      <c r="AW25" t="n">
        <v>0.021</v>
      </c>
      <c r="AZ25" t="n">
        <v>225.9</v>
      </c>
      <c r="BA25" t="n">
        <v>0.043</v>
      </c>
      <c r="BD25" t="n">
        <v>226.38</v>
      </c>
      <c r="BE25" t="n">
        <v>0.05</v>
      </c>
      <c r="BH25" t="n">
        <v>227.28</v>
      </c>
      <c r="BI25" t="n">
        <v>0.021</v>
      </c>
      <c r="BL25" t="n">
        <v>225.84</v>
      </c>
      <c r="BM25" t="n">
        <v>0.042</v>
      </c>
      <c r="BP25" t="n">
        <v>226.32</v>
      </c>
      <c r="BQ25" t="n">
        <v>0.05</v>
      </c>
      <c r="BT25" t="n">
        <v>227.16</v>
      </c>
      <c r="BU25" t="n">
        <v>0.021</v>
      </c>
      <c r="BX25" t="n">
        <v>225.84</v>
      </c>
      <c r="BY25" t="n">
        <v>0.042</v>
      </c>
      <c r="CB25" t="n">
        <v>226.32</v>
      </c>
      <c r="CC25" t="n">
        <v>0.049</v>
      </c>
      <c r="CF25" t="n">
        <v>227.22</v>
      </c>
      <c r="CG25" t="n">
        <v>0.021</v>
      </c>
    </row>
    <row r="26">
      <c r="A26" t="n">
        <v>0.4732</v>
      </c>
      <c r="B26" t="n">
        <v>28.6527</v>
      </c>
      <c r="C26" s="14" t="n">
        <v>13.55845764</v>
      </c>
      <c r="D26" s="14" t="n"/>
      <c r="E26" s="12" t="n">
        <v>138.2558019960565</v>
      </c>
      <c r="F26" s="12" t="n">
        <v>0.483902083709836</v>
      </c>
      <c r="G26" s="17" t="n">
        <v>66.90227067086624</v>
      </c>
      <c r="T26" t="n">
        <v>0</v>
      </c>
      <c r="U26" t="n">
        <v>49</v>
      </c>
      <c r="W26" t="n">
        <v>112</v>
      </c>
      <c r="X26" t="n">
        <v>43</v>
      </c>
      <c r="AC26" s="14" t="n"/>
      <c r="AD26" s="18" t="n">
        <v>0</v>
      </c>
      <c r="AE26" s="18" t="n">
        <v>0</v>
      </c>
      <c r="AF26" s="19" t="n">
        <v>0</v>
      </c>
      <c r="AN26" t="n">
        <v>225.84</v>
      </c>
      <c r="AO26" t="n">
        <v>0.044</v>
      </c>
      <c r="AR26" t="n">
        <v>226.32</v>
      </c>
      <c r="AS26" t="n">
        <v>0.052</v>
      </c>
      <c r="AV26" t="n">
        <v>227.22</v>
      </c>
      <c r="AW26" t="n">
        <v>0.023</v>
      </c>
      <c r="AZ26" t="n">
        <v>225.84</v>
      </c>
      <c r="BA26" t="n">
        <v>0.045</v>
      </c>
      <c r="BD26" t="n">
        <v>226.32</v>
      </c>
      <c r="BE26" t="n">
        <v>0.052</v>
      </c>
      <c r="BH26" t="n">
        <v>227.16</v>
      </c>
      <c r="BI26" t="n">
        <v>0.023</v>
      </c>
      <c r="BL26" t="n">
        <v>225.78</v>
      </c>
      <c r="BM26" t="n">
        <v>0.044</v>
      </c>
      <c r="BP26" t="n">
        <v>226.26</v>
      </c>
      <c r="BQ26" t="n">
        <v>0.051</v>
      </c>
      <c r="BT26" t="n">
        <v>227.1</v>
      </c>
      <c r="BU26" t="n">
        <v>0.023</v>
      </c>
      <c r="BX26" t="n">
        <v>225.78</v>
      </c>
      <c r="BY26" t="n">
        <v>0.044</v>
      </c>
      <c r="CB26" t="n">
        <v>226.26</v>
      </c>
      <c r="CC26" t="n">
        <v>0.051</v>
      </c>
      <c r="CF26" t="n">
        <v>227.16</v>
      </c>
      <c r="CG26" t="n">
        <v>0.023</v>
      </c>
    </row>
    <row r="27">
      <c r="A27" t="n">
        <v>0.475</v>
      </c>
      <c r="B27" t="n">
        <v>28.224</v>
      </c>
      <c r="C27" s="14" t="n">
        <v>13.4064</v>
      </c>
      <c r="D27" s="14" t="n"/>
      <c r="E27" s="12" t="n">
        <v>144.9106894447429</v>
      </c>
      <c r="F27" s="12" t="n">
        <v>0.483902083709836</v>
      </c>
      <c r="G27" s="17" t="n">
        <v>70.12258457414003</v>
      </c>
      <c r="T27" t="n">
        <v>10</v>
      </c>
      <c r="U27" t="n">
        <v>49</v>
      </c>
      <c r="W27" t="n">
        <v>112</v>
      </c>
      <c r="X27" t="n">
        <v>54</v>
      </c>
      <c r="AC27" s="14" t="n"/>
      <c r="AD27" s="18" t="n">
        <v>0</v>
      </c>
      <c r="AE27" s="18" t="n">
        <v>0</v>
      </c>
      <c r="AF27" s="19" t="n">
        <v>0</v>
      </c>
      <c r="AN27" t="n">
        <v>225.84</v>
      </c>
      <c r="AO27" t="n">
        <v>0.047</v>
      </c>
      <c r="AR27" t="n">
        <v>226.26</v>
      </c>
      <c r="AS27" t="n">
        <v>0.054</v>
      </c>
      <c r="AV27" t="n">
        <v>227.16</v>
      </c>
      <c r="AW27" t="n">
        <v>0.026</v>
      </c>
      <c r="AZ27" t="n">
        <v>225.78</v>
      </c>
      <c r="BA27" t="n">
        <v>0.047</v>
      </c>
      <c r="BD27" t="n">
        <v>226.26</v>
      </c>
      <c r="BE27" t="n">
        <v>0.054</v>
      </c>
      <c r="BH27" t="n">
        <v>227.16</v>
      </c>
      <c r="BI27" t="n">
        <v>0.025</v>
      </c>
      <c r="BL27" t="n">
        <v>225.72</v>
      </c>
      <c r="BM27" t="n">
        <v>0.046</v>
      </c>
      <c r="BP27" t="n">
        <v>226.2</v>
      </c>
      <c r="BQ27" t="n">
        <v>0.053</v>
      </c>
      <c r="BT27" t="n">
        <v>227.04</v>
      </c>
      <c r="BU27" t="n">
        <v>0.025</v>
      </c>
      <c r="BX27" t="n">
        <v>225.78</v>
      </c>
      <c r="BY27" t="n">
        <v>0.046</v>
      </c>
      <c r="CB27" t="n">
        <v>226.2</v>
      </c>
      <c r="CC27" t="n">
        <v>0.054</v>
      </c>
      <c r="CF27" t="n">
        <v>227.1</v>
      </c>
      <c r="CG27" t="n">
        <v>0.025</v>
      </c>
    </row>
    <row r="28">
      <c r="A28" t="n">
        <v>0.475</v>
      </c>
      <c r="B28" t="n">
        <v>28.224</v>
      </c>
      <c r="C28" s="14" t="n">
        <v>13.4064</v>
      </c>
      <c r="D28" s="14" t="n"/>
      <c r="E28" s="12" t="n">
        <v>151.5655768934294</v>
      </c>
      <c r="F28" s="12" t="n">
        <v>0.4802735690027475</v>
      </c>
      <c r="G28" s="17" t="n">
        <v>72.79294055256767</v>
      </c>
      <c r="T28" t="n">
        <v>20</v>
      </c>
      <c r="U28" t="n">
        <v>49</v>
      </c>
      <c r="AC28" s="14" t="n"/>
      <c r="AD28" s="18" t="n">
        <v>0</v>
      </c>
      <c r="AE28" s="18" t="n">
        <v>0</v>
      </c>
      <c r="AF28" s="19" t="n">
        <v>0</v>
      </c>
      <c r="AN28" t="n">
        <v>225.78</v>
      </c>
      <c r="AO28" t="n">
        <v>0.048</v>
      </c>
      <c r="AR28" t="n">
        <v>226.2</v>
      </c>
      <c r="AS28" t="n">
        <v>0.056</v>
      </c>
      <c r="AV28" t="n">
        <v>227.1</v>
      </c>
      <c r="AW28" t="n">
        <v>0.028</v>
      </c>
      <c r="AZ28" t="n">
        <v>225.78</v>
      </c>
      <c r="BA28" t="n">
        <v>0.048</v>
      </c>
      <c r="BD28" t="n">
        <v>226.2</v>
      </c>
      <c r="BE28" t="n">
        <v>0.056</v>
      </c>
      <c r="BH28" t="n">
        <v>227.1</v>
      </c>
      <c r="BI28" t="n">
        <v>0.028</v>
      </c>
      <c r="BL28" t="n">
        <v>225.72</v>
      </c>
      <c r="BM28" t="n">
        <v>0.048</v>
      </c>
      <c r="BP28" t="n">
        <v>226.14</v>
      </c>
      <c r="BQ28" t="n">
        <v>0.055</v>
      </c>
      <c r="BT28" t="n">
        <v>226.98</v>
      </c>
      <c r="BU28" t="n">
        <v>0.027</v>
      </c>
      <c r="BX28" t="n">
        <v>225.72</v>
      </c>
      <c r="BY28" t="n">
        <v>0.048</v>
      </c>
      <c r="CB28" t="n">
        <v>226.14</v>
      </c>
      <c r="CC28" t="n">
        <v>0.055</v>
      </c>
      <c r="CF28" t="n">
        <v>227.04</v>
      </c>
      <c r="CG28" t="n">
        <v>0.028</v>
      </c>
    </row>
    <row r="29">
      <c r="A29" t="n">
        <v>0.4788</v>
      </c>
      <c r="B29" t="n">
        <v>27.8769</v>
      </c>
      <c r="C29" s="14" t="n">
        <v>13.34745972</v>
      </c>
      <c r="D29" s="14" t="n"/>
      <c r="E29" s="12" t="n">
        <v>158.0303334245274</v>
      </c>
      <c r="F29" s="12" t="n">
        <v>0.4802735690027475</v>
      </c>
      <c r="G29" s="17" t="n">
        <v>75.89779224449195</v>
      </c>
      <c r="T29" t="n">
        <v>30</v>
      </c>
      <c r="U29" t="n">
        <v>49</v>
      </c>
      <c r="AC29" s="14" t="n"/>
      <c r="AD29" s="18" t="n">
        <v>0</v>
      </c>
      <c r="AE29" s="18" t="n">
        <v>0</v>
      </c>
      <c r="AF29" s="19" t="n">
        <v>0</v>
      </c>
      <c r="AN29" t="n">
        <v>225.72</v>
      </c>
      <c r="AO29" t="n">
        <v>0.05</v>
      </c>
      <c r="AR29" t="n">
        <v>226.14</v>
      </c>
      <c r="AS29" t="n">
        <v>0.058</v>
      </c>
      <c r="AV29" t="n">
        <v>227.04</v>
      </c>
      <c r="AW29" t="n">
        <v>0.03</v>
      </c>
      <c r="AZ29" t="n">
        <v>225.72</v>
      </c>
      <c r="BA29" t="n">
        <v>0.05</v>
      </c>
      <c r="BD29" t="n">
        <v>226.14</v>
      </c>
      <c r="BE29" t="n">
        <v>0.058</v>
      </c>
      <c r="BH29" t="n">
        <v>227.04</v>
      </c>
      <c r="BI29" t="n">
        <v>0.03</v>
      </c>
      <c r="BL29" t="n">
        <v>225.66</v>
      </c>
      <c r="BM29" t="n">
        <v>0.05</v>
      </c>
      <c r="BP29" t="n">
        <v>226.08</v>
      </c>
      <c r="BQ29" t="n">
        <v>0.057</v>
      </c>
      <c r="BT29" t="n">
        <v>226.92</v>
      </c>
      <c r="BU29" t="n">
        <v>0.03</v>
      </c>
      <c r="BX29" t="n">
        <v>225.66</v>
      </c>
      <c r="BY29" t="n">
        <v>0.05</v>
      </c>
      <c r="CB29" t="n">
        <v>226.08</v>
      </c>
      <c r="CC29" t="n">
        <v>0.057</v>
      </c>
      <c r="CF29" t="n">
        <v>226.98</v>
      </c>
      <c r="CG29" t="n">
        <v>0.03</v>
      </c>
    </row>
    <row r="30">
      <c r="A30" t="n">
        <v>0.4788</v>
      </c>
      <c r="B30" t="n">
        <v>27.8769</v>
      </c>
      <c r="C30" s="14" t="n">
        <v>13.34745972</v>
      </c>
      <c r="D30" s="14" t="n"/>
      <c r="E30" s="12" t="n">
        <v>164.6852208732138</v>
      </c>
      <c r="F30" s="12" t="n">
        <v>0.4802735690027475</v>
      </c>
      <c r="G30" s="17" t="n">
        <v>79.09395879078417</v>
      </c>
      <c r="T30" t="n">
        <v>40</v>
      </c>
      <c r="U30" t="n">
        <v>49</v>
      </c>
      <c r="AC30" s="14" t="n"/>
      <c r="AD30" s="18" t="n">
        <v>0</v>
      </c>
      <c r="AE30" s="18" t="n">
        <v>0</v>
      </c>
      <c r="AF30" s="19" t="n">
        <v>0</v>
      </c>
      <c r="AN30" t="n">
        <v>225.66</v>
      </c>
      <c r="AO30" t="n">
        <v>0.053</v>
      </c>
      <c r="AR30" t="n">
        <v>226.14</v>
      </c>
      <c r="AS30" t="n">
        <v>0.06</v>
      </c>
      <c r="AV30" t="n">
        <v>226.98</v>
      </c>
      <c r="AW30" t="n">
        <v>0.033</v>
      </c>
      <c r="AZ30" t="n">
        <v>225.66</v>
      </c>
      <c r="BA30" t="n">
        <v>0.053</v>
      </c>
      <c r="BD30" t="n">
        <v>226.14</v>
      </c>
      <c r="BE30" t="n">
        <v>0.06</v>
      </c>
      <c r="BH30" t="n">
        <v>226.92</v>
      </c>
      <c r="BI30" t="n">
        <v>0.033</v>
      </c>
      <c r="BL30" t="n">
        <v>225.6</v>
      </c>
      <c r="BM30" t="n">
        <v>0.052</v>
      </c>
      <c r="BP30" t="n">
        <v>226.02</v>
      </c>
      <c r="BQ30" t="n">
        <v>0.059</v>
      </c>
      <c r="BT30" t="n">
        <v>226.86</v>
      </c>
      <c r="BU30" t="n">
        <v>0.032</v>
      </c>
      <c r="BX30" t="n">
        <v>225.6</v>
      </c>
      <c r="BY30" t="n">
        <v>0.052</v>
      </c>
      <c r="CB30" t="n">
        <v>226.08</v>
      </c>
      <c r="CC30" t="n">
        <v>0.059</v>
      </c>
      <c r="CF30" t="n">
        <v>226.92</v>
      </c>
      <c r="CG30" t="n">
        <v>0.032</v>
      </c>
    </row>
    <row r="31">
      <c r="A31" t="n">
        <v>0.4724</v>
      </c>
      <c r="B31" t="n">
        <v>27.6199</v>
      </c>
      <c r="C31" s="14" t="n">
        <v>13.04764076</v>
      </c>
      <c r="D31" s="14" t="n"/>
      <c r="E31" s="12" t="n">
        <v>171.1499621376572</v>
      </c>
      <c r="F31" s="12" t="n">
        <v>0.4802735690027475</v>
      </c>
      <c r="G31" s="17" t="n">
        <v>82.19880315053773</v>
      </c>
      <c r="T31" t="n">
        <v>50</v>
      </c>
      <c r="U31" t="n">
        <v>49</v>
      </c>
      <c r="AC31" s="14" t="n"/>
      <c r="AD31" s="18" t="n">
        <v>0</v>
      </c>
      <c r="AE31" s="18" t="n">
        <v>0</v>
      </c>
      <c r="AF31" s="19" t="n">
        <v>0</v>
      </c>
      <c r="AN31" t="n">
        <v>225.66</v>
      </c>
      <c r="AO31" t="n">
        <v>0.055</v>
      </c>
      <c r="AR31" t="n">
        <v>226.08</v>
      </c>
      <c r="AS31" t="n">
        <v>0.062</v>
      </c>
      <c r="AV31" t="n">
        <v>226.92</v>
      </c>
      <c r="AW31" t="n">
        <v>0.035</v>
      </c>
      <c r="AZ31" t="n">
        <v>225.6</v>
      </c>
      <c r="BA31" t="n">
        <v>0.054</v>
      </c>
      <c r="BD31" t="n">
        <v>226.08</v>
      </c>
      <c r="BE31" t="n">
        <v>0.062</v>
      </c>
      <c r="BH31" t="n">
        <v>226.92</v>
      </c>
      <c r="BI31" t="n">
        <v>0.035</v>
      </c>
      <c r="BL31" t="n">
        <v>225.54</v>
      </c>
      <c r="BM31" t="n">
        <v>0.054</v>
      </c>
      <c r="BP31" t="n">
        <v>226.02</v>
      </c>
      <c r="BQ31" t="n">
        <v>0.061</v>
      </c>
      <c r="BT31" t="n">
        <v>226.8</v>
      </c>
      <c r="BU31" t="n">
        <v>0.034</v>
      </c>
      <c r="BX31" t="n">
        <v>225.54</v>
      </c>
      <c r="BY31" t="n">
        <v>0.054</v>
      </c>
      <c r="CB31" t="n">
        <v>226.02</v>
      </c>
      <c r="CC31" t="n">
        <v>0.061</v>
      </c>
      <c r="CF31" t="n">
        <v>226.86</v>
      </c>
      <c r="CG31" t="n">
        <v>0.035</v>
      </c>
    </row>
    <row r="32">
      <c r="A32" t="n">
        <v>0.4724</v>
      </c>
      <c r="B32" t="n">
        <v>27.6199</v>
      </c>
      <c r="C32" s="14" t="n">
        <v>13.04764076</v>
      </c>
      <c r="D32" s="14" t="n"/>
      <c r="E32" s="12" t="n">
        <v>177.8048495863436</v>
      </c>
      <c r="F32" s="12" t="n">
        <v>0.476645054295659</v>
      </c>
      <c r="G32" s="17" t="n">
        <v>84.74980218511425</v>
      </c>
      <c r="T32" t="n">
        <v>60</v>
      </c>
      <c r="U32" t="n">
        <v>48</v>
      </c>
      <c r="AC32" s="14" t="n"/>
      <c r="AD32" s="18" t="n">
        <v>0</v>
      </c>
      <c r="AE32" s="18" t="n">
        <v>0</v>
      </c>
      <c r="AF32" s="19" t="n">
        <v>0</v>
      </c>
      <c r="AN32" t="n">
        <v>225.6</v>
      </c>
      <c r="AO32" t="n">
        <v>0.056</v>
      </c>
      <c r="AR32" t="n">
        <v>226.02</v>
      </c>
      <c r="AS32" t="n">
        <v>0.064</v>
      </c>
      <c r="AV32" t="n">
        <v>226.86</v>
      </c>
      <c r="AW32" t="n">
        <v>0.037</v>
      </c>
      <c r="AZ32" t="n">
        <v>225.6</v>
      </c>
      <c r="BA32" t="n">
        <v>0.056</v>
      </c>
      <c r="BD32" t="n">
        <v>226.02</v>
      </c>
      <c r="BE32" t="n">
        <v>0.064</v>
      </c>
      <c r="BH32" t="n">
        <v>226.8</v>
      </c>
      <c r="BI32" t="n">
        <v>0.037</v>
      </c>
      <c r="BL32" t="n">
        <v>225.54</v>
      </c>
      <c r="BM32" t="n">
        <v>0.056</v>
      </c>
      <c r="BP32" t="n">
        <v>225.96</v>
      </c>
      <c r="BQ32" t="n">
        <v>0.064</v>
      </c>
      <c r="BT32" t="n">
        <v>226.8</v>
      </c>
      <c r="BU32" t="n">
        <v>0.037</v>
      </c>
      <c r="BX32" t="n">
        <v>225.54</v>
      </c>
      <c r="BY32" t="n">
        <v>0.056</v>
      </c>
      <c r="CB32" t="n">
        <v>225.96</v>
      </c>
      <c r="CC32" t="n">
        <v>0.064</v>
      </c>
      <c r="CF32" t="n">
        <v>226.8</v>
      </c>
      <c r="CG32" t="n">
        <v>0.037</v>
      </c>
    </row>
    <row r="33">
      <c r="A33" t="n">
        <v>0.4695</v>
      </c>
      <c r="B33" t="n">
        <v>27.4425</v>
      </c>
      <c r="C33" s="14" t="n">
        <v>12.88425375</v>
      </c>
      <c r="D33" s="14" t="n"/>
      <c r="E33" s="12" t="n">
        <v>184.269590850787</v>
      </c>
      <c r="F33" s="12" t="n">
        <v>0.4730165395885705</v>
      </c>
      <c r="G33" s="17" t="n">
        <v>87.16256421564098</v>
      </c>
      <c r="T33" t="n">
        <v>70</v>
      </c>
      <c r="U33" t="n">
        <v>48</v>
      </c>
      <c r="AC33" s="14" t="n"/>
      <c r="AD33" s="18" t="n">
        <v>0</v>
      </c>
      <c r="AE33" s="18" t="n">
        <v>0</v>
      </c>
      <c r="AF33" s="19" t="n">
        <v>0</v>
      </c>
      <c r="AN33" t="n">
        <v>225.54</v>
      </c>
      <c r="AO33" t="n">
        <v>0.058</v>
      </c>
      <c r="AR33" t="n">
        <v>225.96</v>
      </c>
      <c r="AS33" t="n">
        <v>0.066</v>
      </c>
      <c r="AV33" t="n">
        <v>226.8</v>
      </c>
      <c r="AW33" t="n">
        <v>0.04</v>
      </c>
      <c r="AZ33" t="n">
        <v>225.48</v>
      </c>
      <c r="BA33" t="n">
        <v>0.058</v>
      </c>
      <c r="BD33" t="n">
        <v>225.96</v>
      </c>
      <c r="BE33" t="n">
        <v>0.066</v>
      </c>
      <c r="BH33" t="n">
        <v>226.8</v>
      </c>
      <c r="BI33" t="n">
        <v>0.04</v>
      </c>
      <c r="BL33" t="n">
        <v>225.48</v>
      </c>
      <c r="BM33" t="n">
        <v>0.058</v>
      </c>
      <c r="BP33" t="n">
        <v>225.9</v>
      </c>
      <c r="BQ33" t="n">
        <v>0.066</v>
      </c>
      <c r="BT33" t="n">
        <v>226.74</v>
      </c>
      <c r="BU33" t="n">
        <v>0.039</v>
      </c>
      <c r="BX33" t="n">
        <v>225.48</v>
      </c>
      <c r="BY33" t="n">
        <v>0.058</v>
      </c>
      <c r="CB33" t="n">
        <v>225.9</v>
      </c>
      <c r="CC33" t="n">
        <v>0.066</v>
      </c>
      <c r="CF33" t="n">
        <v>226.74</v>
      </c>
      <c r="CG33" t="n">
        <v>0.039</v>
      </c>
    </row>
    <row r="34">
      <c r="A34" t="n">
        <v>0.4695</v>
      </c>
      <c r="B34" t="n">
        <v>27.4425</v>
      </c>
      <c r="C34" s="14" t="n">
        <v>12.88425375</v>
      </c>
      <c r="D34" s="14" t="n"/>
      <c r="E34" s="12" t="n">
        <v>190.7343473818851</v>
      </c>
      <c r="F34" s="12" t="n">
        <v>0.4693880553046862</v>
      </c>
      <c r="G34" s="17" t="n">
        <v>89.5284243973915</v>
      </c>
      <c r="T34" t="n">
        <v>80</v>
      </c>
      <c r="U34" t="n">
        <v>48</v>
      </c>
      <c r="AC34" s="14" t="n"/>
      <c r="AD34" s="18" t="n">
        <v>0</v>
      </c>
      <c r="AE34" s="18" t="n">
        <v>0</v>
      </c>
      <c r="AF34" s="19" t="n">
        <v>0</v>
      </c>
      <c r="AN34" t="n">
        <v>225.48</v>
      </c>
      <c r="AO34" t="n">
        <v>0.06</v>
      </c>
      <c r="AR34" t="n">
        <v>225.9</v>
      </c>
      <c r="AS34" t="n">
        <v>0.068</v>
      </c>
      <c r="AV34" t="n">
        <v>226.74</v>
      </c>
      <c r="AW34" t="n">
        <v>0.042</v>
      </c>
      <c r="AZ34" t="n">
        <v>225.48</v>
      </c>
      <c r="BA34" t="n">
        <v>0.06</v>
      </c>
      <c r="BD34" t="n">
        <v>225.9</v>
      </c>
      <c r="BE34" t="n">
        <v>0.068</v>
      </c>
      <c r="BH34" t="n">
        <v>226.74</v>
      </c>
      <c r="BI34" t="n">
        <v>0.042</v>
      </c>
      <c r="BL34" t="n">
        <v>225.42</v>
      </c>
      <c r="BM34" t="n">
        <v>0.06</v>
      </c>
      <c r="BP34" t="n">
        <v>225.84</v>
      </c>
      <c r="BQ34" t="n">
        <v>0.067</v>
      </c>
      <c r="BT34" t="n">
        <v>226.68</v>
      </c>
      <c r="BU34" t="n">
        <v>0.041</v>
      </c>
      <c r="BX34" t="n">
        <v>225.42</v>
      </c>
      <c r="BY34" t="n">
        <v>0.06</v>
      </c>
      <c r="CB34" t="n">
        <v>225.84</v>
      </c>
      <c r="CC34" t="n">
        <v>0.068</v>
      </c>
      <c r="CF34" t="n">
        <v>226.68</v>
      </c>
      <c r="CG34" t="n">
        <v>0.041</v>
      </c>
    </row>
    <row r="35">
      <c r="A35" t="n">
        <v>0.4696</v>
      </c>
      <c r="B35" t="n">
        <v>27.3519</v>
      </c>
      <c r="C35" s="14" t="n">
        <v>12.84445224</v>
      </c>
      <c r="D35" s="14" t="n"/>
      <c r="E35" s="12" t="n">
        <v>197.0089424620854</v>
      </c>
      <c r="F35" s="12" t="n">
        <v>0.4585025111834208</v>
      </c>
      <c r="G35" s="17" t="n">
        <v>90.32909484445621</v>
      </c>
      <c r="T35" t="n">
        <v>90</v>
      </c>
      <c r="U35" t="n">
        <v>48</v>
      </c>
      <c r="AC35" s="14" t="n"/>
      <c r="AD35" s="18" t="n">
        <v>0</v>
      </c>
      <c r="AE35" s="18" t="n">
        <v>0</v>
      </c>
      <c r="AF35" s="19" t="n">
        <v>0</v>
      </c>
      <c r="AN35" t="n">
        <v>225.48</v>
      </c>
      <c r="AO35" t="n">
        <v>0.062</v>
      </c>
      <c r="AR35" t="n">
        <v>225.9</v>
      </c>
      <c r="AS35" t="n">
        <v>0.07000000000000001</v>
      </c>
      <c r="AV35" t="n">
        <v>226.68</v>
      </c>
      <c r="AW35" t="n">
        <v>0.044</v>
      </c>
      <c r="AZ35" t="n">
        <v>225.42</v>
      </c>
      <c r="BA35" t="n">
        <v>0.062</v>
      </c>
      <c r="BD35" t="n">
        <v>225.84</v>
      </c>
      <c r="BE35" t="n">
        <v>0.07000000000000001</v>
      </c>
      <c r="BH35" t="n">
        <v>226.68</v>
      </c>
      <c r="BI35" t="n">
        <v>0.044</v>
      </c>
      <c r="BL35" t="n">
        <v>225.36</v>
      </c>
      <c r="BM35" t="n">
        <v>0.061</v>
      </c>
      <c r="BP35" t="n">
        <v>225.78</v>
      </c>
      <c r="BQ35" t="n">
        <v>0.07000000000000001</v>
      </c>
      <c r="BT35" t="n">
        <v>226.62</v>
      </c>
      <c r="BU35" t="n">
        <v>0.044</v>
      </c>
      <c r="BX35" t="n">
        <v>225.36</v>
      </c>
      <c r="BY35" t="n">
        <v>0.062</v>
      </c>
      <c r="CB35" t="n">
        <v>225.78</v>
      </c>
      <c r="CC35" t="n">
        <v>0.07000000000000001</v>
      </c>
      <c r="CF35" t="n">
        <v>226.62</v>
      </c>
      <c r="CG35" t="n">
        <v>0.044</v>
      </c>
    </row>
    <row r="36">
      <c r="A36" t="n">
        <v>0.4696</v>
      </c>
      <c r="B36" t="n">
        <v>27.3519</v>
      </c>
      <c r="C36" s="14" t="n">
        <v>12.84445224</v>
      </c>
      <c r="D36" s="14" t="n"/>
      <c r="E36" s="12" t="n">
        <v>202.713129522866</v>
      </c>
      <c r="F36" s="12" t="n">
        <v>0.4367314533640941</v>
      </c>
      <c r="G36" s="17" t="n">
        <v>88.5311996725051</v>
      </c>
      <c r="T36" t="n">
        <v>100</v>
      </c>
      <c r="U36" t="n">
        <v>48</v>
      </c>
      <c r="AC36" s="14" t="n"/>
      <c r="AD36" s="18" t="n">
        <v>0</v>
      </c>
      <c r="AE36" s="18" t="n">
        <v>0</v>
      </c>
      <c r="AF36" s="19" t="n">
        <v>0</v>
      </c>
      <c r="AN36" t="n">
        <v>225.42</v>
      </c>
      <c r="AO36" t="n">
        <v>0.064</v>
      </c>
      <c r="AR36" t="n">
        <v>225.78</v>
      </c>
      <c r="AS36" t="n">
        <v>0.07199999999999999</v>
      </c>
      <c r="AV36" t="n">
        <v>226.62</v>
      </c>
      <c r="AW36" t="n">
        <v>0.046</v>
      </c>
      <c r="AZ36" t="n">
        <v>225.36</v>
      </c>
      <c r="BA36" t="n">
        <v>0.064</v>
      </c>
      <c r="BD36" t="n">
        <v>225.78</v>
      </c>
      <c r="BE36" t="n">
        <v>0.07199999999999999</v>
      </c>
      <c r="BH36" t="n">
        <v>226.62</v>
      </c>
      <c r="BI36" t="n">
        <v>0.046</v>
      </c>
      <c r="BL36" t="n">
        <v>225.36</v>
      </c>
      <c r="BM36" t="n">
        <v>0.063</v>
      </c>
      <c r="BP36" t="n">
        <v>225.72</v>
      </c>
      <c r="BQ36" t="n">
        <v>0.07199999999999999</v>
      </c>
      <c r="BT36" t="n">
        <v>226.56</v>
      </c>
      <c r="BU36" t="n">
        <v>0.046</v>
      </c>
      <c r="BX36" t="n">
        <v>225.3</v>
      </c>
      <c r="BY36" t="n">
        <v>0.063</v>
      </c>
      <c r="CB36" t="n">
        <v>225.72</v>
      </c>
      <c r="CC36" t="n">
        <v>0.07199999999999999</v>
      </c>
      <c r="CF36" t="n">
        <v>226.56</v>
      </c>
      <c r="CG36" t="n">
        <v>0.046</v>
      </c>
    </row>
    <row r="37">
      <c r="A37" t="n">
        <v>0.4766</v>
      </c>
      <c r="B37" t="n">
        <v>27.4097</v>
      </c>
      <c r="C37" s="14" t="n">
        <v>13.06346302</v>
      </c>
      <c r="D37" s="14" t="n"/>
      <c r="E37" s="12" t="n">
        <v>205.1849535847522</v>
      </c>
      <c r="F37" s="12" t="n">
        <v>0.1464507939914862</v>
      </c>
      <c r="G37" s="17" t="n">
        <v>30.0494993675932</v>
      </c>
      <c r="T37" t="n">
        <v>110</v>
      </c>
      <c r="U37" t="n">
        <v>48</v>
      </c>
      <c r="AC37" s="14" t="n"/>
      <c r="AD37" s="18" t="n">
        <v>0</v>
      </c>
      <c r="AE37" s="18" t="n">
        <v>0</v>
      </c>
      <c r="AF37" s="19" t="n">
        <v>0</v>
      </c>
      <c r="AN37" t="n">
        <v>225.36</v>
      </c>
      <c r="AO37" t="n">
        <v>0.066</v>
      </c>
      <c r="AR37" t="n">
        <v>225.72</v>
      </c>
      <c r="AS37" t="n">
        <v>0.074</v>
      </c>
      <c r="AV37" t="n">
        <v>226.62</v>
      </c>
      <c r="AW37" t="n">
        <v>0.048</v>
      </c>
      <c r="AZ37" t="n">
        <v>225.36</v>
      </c>
      <c r="BA37" t="n">
        <v>0.066</v>
      </c>
      <c r="BD37" t="n">
        <v>225.72</v>
      </c>
      <c r="BE37" t="n">
        <v>0.074</v>
      </c>
      <c r="BH37" t="n">
        <v>226.56</v>
      </c>
      <c r="BI37" t="n">
        <v>0.048</v>
      </c>
      <c r="BL37" t="n">
        <v>225.24</v>
      </c>
      <c r="BM37" t="n">
        <v>0.065</v>
      </c>
      <c r="BP37" t="n">
        <v>225.66</v>
      </c>
      <c r="BQ37" t="n">
        <v>0.074</v>
      </c>
      <c r="BT37" t="n">
        <v>226.5</v>
      </c>
      <c r="BU37" t="n">
        <v>0.048</v>
      </c>
      <c r="BX37" t="n">
        <v>225.24</v>
      </c>
      <c r="BY37" t="n">
        <v>0.065</v>
      </c>
      <c r="CB37" t="n">
        <v>225.66</v>
      </c>
      <c r="CC37" t="n">
        <v>0.074</v>
      </c>
      <c r="CF37" t="n">
        <v>226.5</v>
      </c>
      <c r="CG37" t="n">
        <v>0.048</v>
      </c>
    </row>
    <row r="38">
      <c r="A38" t="n">
        <v>0.4766</v>
      </c>
      <c r="B38" t="n">
        <v>27.4097</v>
      </c>
      <c r="C38" s="14" t="n">
        <v>13.06346302</v>
      </c>
      <c r="D38" s="14" t="n"/>
      <c r="E38" s="12" t="n">
        <v>206.7060619920778</v>
      </c>
      <c r="F38" s="12" t="n">
        <v>0.1428222792843978</v>
      </c>
      <c r="G38" s="17" t="n">
        <v>29.52223091561057</v>
      </c>
      <c r="T38" t="n">
        <v>120</v>
      </c>
      <c r="U38" t="n">
        <v>48</v>
      </c>
      <c r="AC38" s="14" t="n"/>
      <c r="AD38" s="18" t="n">
        <v>0</v>
      </c>
      <c r="AE38" s="18" t="n">
        <v>0</v>
      </c>
      <c r="AF38" s="19" t="n">
        <v>0</v>
      </c>
      <c r="AN38" t="n">
        <v>225.3</v>
      </c>
      <c r="AO38" t="n">
        <v>0.068</v>
      </c>
      <c r="AR38" t="n">
        <v>225.66</v>
      </c>
      <c r="AS38" t="n">
        <v>0.076</v>
      </c>
      <c r="AV38" t="n">
        <v>226.56</v>
      </c>
      <c r="AW38" t="n">
        <v>0.05</v>
      </c>
      <c r="AZ38" t="n">
        <v>225.3</v>
      </c>
      <c r="BA38" t="n">
        <v>0.068</v>
      </c>
      <c r="BD38" t="n">
        <v>225.66</v>
      </c>
      <c r="BE38" t="n">
        <v>0.076</v>
      </c>
      <c r="BH38" t="n">
        <v>226.5</v>
      </c>
      <c r="BI38" t="n">
        <v>0.05</v>
      </c>
      <c r="BL38" t="n">
        <v>225.24</v>
      </c>
      <c r="BM38" t="n">
        <v>0.067</v>
      </c>
      <c r="BP38" t="n">
        <v>225.6</v>
      </c>
      <c r="BQ38" t="n">
        <v>0.075</v>
      </c>
      <c r="BT38" t="n">
        <v>226.5</v>
      </c>
      <c r="BU38" t="n">
        <v>0.05</v>
      </c>
      <c r="BX38" t="n">
        <v>225.24</v>
      </c>
      <c r="BY38" t="n">
        <v>0.067</v>
      </c>
      <c r="CB38" t="n">
        <v>225.6</v>
      </c>
      <c r="CC38" t="n">
        <v>0.076</v>
      </c>
      <c r="CF38" t="n">
        <v>226.5</v>
      </c>
      <c r="CG38" t="n">
        <v>0.05</v>
      </c>
    </row>
    <row r="39">
      <c r="A39" t="n">
        <v>0.4867</v>
      </c>
      <c r="B39" t="n">
        <v>30.5826</v>
      </c>
      <c r="C39" s="14" t="n">
        <v>14.88455142</v>
      </c>
      <c r="D39" s="14" t="n"/>
      <c r="E39" s="12" t="n">
        <v>208.2271856660581</v>
      </c>
      <c r="F39" s="12" t="n">
        <v>0.1391937797889113</v>
      </c>
      <c r="G39" s="17" t="n">
        <v>28.98392902766605</v>
      </c>
      <c r="T39" t="n">
        <v>130</v>
      </c>
      <c r="U39" t="n">
        <v>48</v>
      </c>
      <c r="AC39" s="14" t="n"/>
      <c r="AD39" s="18" t="n">
        <v>0</v>
      </c>
      <c r="AE39" s="18" t="n">
        <v>0</v>
      </c>
      <c r="AF39" s="19" t="n">
        <v>0</v>
      </c>
      <c r="AN39" t="n">
        <v>225.24</v>
      </c>
      <c r="AO39" t="n">
        <v>0.07000000000000001</v>
      </c>
      <c r="AR39" t="n">
        <v>225.66</v>
      </c>
      <c r="AS39" t="n">
        <v>0.078</v>
      </c>
      <c r="AV39" t="n">
        <v>226.5</v>
      </c>
      <c r="AW39" t="n">
        <v>0.052</v>
      </c>
      <c r="AZ39" t="n">
        <v>225.24</v>
      </c>
      <c r="BA39" t="n">
        <v>0.06900000000000001</v>
      </c>
      <c r="BD39" t="n">
        <v>225.6</v>
      </c>
      <c r="BE39" t="n">
        <v>0.078</v>
      </c>
      <c r="BH39" t="n">
        <v>226.5</v>
      </c>
      <c r="BI39" t="n">
        <v>0.053</v>
      </c>
      <c r="BL39" t="n">
        <v>225.18</v>
      </c>
      <c r="BM39" t="n">
        <v>0.06900000000000001</v>
      </c>
      <c r="BP39" t="n">
        <v>225.54</v>
      </c>
      <c r="BQ39" t="n">
        <v>0.077</v>
      </c>
      <c r="BT39" t="n">
        <v>226.44</v>
      </c>
      <c r="BU39" t="n">
        <v>0.052</v>
      </c>
      <c r="BX39" t="n">
        <v>225.18</v>
      </c>
      <c r="BY39" t="n">
        <v>0.06900000000000001</v>
      </c>
      <c r="CB39" t="n">
        <v>225.54</v>
      </c>
      <c r="CC39" t="n">
        <v>0.078</v>
      </c>
      <c r="CF39" t="n">
        <v>226.44</v>
      </c>
      <c r="CG39" t="n">
        <v>0.052</v>
      </c>
    </row>
    <row r="40">
      <c r="A40" t="n">
        <v>0.4867</v>
      </c>
      <c r="B40" t="n">
        <v>30.5826</v>
      </c>
      <c r="C40" s="14" t="n">
        <v>14.88455142</v>
      </c>
      <c r="D40" s="14" t="n"/>
      <c r="E40" s="12" t="n">
        <v>209.9384402576268</v>
      </c>
      <c r="F40" s="12" t="n">
        <v>0.1355652650818229</v>
      </c>
      <c r="G40" s="17" t="n">
        <v>28.46036030438962</v>
      </c>
      <c r="T40" t="n">
        <v>140</v>
      </c>
      <c r="U40" t="n">
        <v>48</v>
      </c>
      <c r="AC40" s="14" t="n"/>
      <c r="AD40" s="18" t="n">
        <v>0</v>
      </c>
      <c r="AE40" s="18" t="n">
        <v>0</v>
      </c>
      <c r="AF40" s="19" t="n">
        <v>0</v>
      </c>
      <c r="AN40" t="n">
        <v>225.18</v>
      </c>
      <c r="AO40" t="n">
        <v>0.07199999999999999</v>
      </c>
      <c r="AR40" t="n">
        <v>225.6</v>
      </c>
      <c r="AS40" t="n">
        <v>0.08</v>
      </c>
      <c r="AV40" t="n">
        <v>226.44</v>
      </c>
      <c r="AW40" t="n">
        <v>0.055</v>
      </c>
      <c r="AZ40" t="n">
        <v>225.18</v>
      </c>
      <c r="BA40" t="n">
        <v>0.07199999999999999</v>
      </c>
      <c r="BD40" t="n">
        <v>225.54</v>
      </c>
      <c r="BE40" t="n">
        <v>0.08</v>
      </c>
      <c r="BH40" t="n">
        <v>226.44</v>
      </c>
      <c r="BI40" t="n">
        <v>0.054</v>
      </c>
      <c r="BL40" t="n">
        <v>225.12</v>
      </c>
      <c r="BM40" t="n">
        <v>0.07099999999999999</v>
      </c>
      <c r="BP40" t="n">
        <v>225.48</v>
      </c>
      <c r="BQ40" t="n">
        <v>0.079</v>
      </c>
      <c r="BT40" t="n">
        <v>226.38</v>
      </c>
      <c r="BU40" t="n">
        <v>0.054</v>
      </c>
      <c r="BX40" t="n">
        <v>225.12</v>
      </c>
      <c r="BY40" t="n">
        <v>0.07099999999999999</v>
      </c>
      <c r="CB40" t="n">
        <v>225.54</v>
      </c>
      <c r="CC40" t="n">
        <v>0.08</v>
      </c>
      <c r="CF40" t="n">
        <v>226.38</v>
      </c>
      <c r="CG40" t="n">
        <v>0.054</v>
      </c>
    </row>
    <row r="41">
      <c r="A41" t="n">
        <v>0.4743</v>
      </c>
      <c r="B41" t="n">
        <v>34.9239</v>
      </c>
      <c r="C41" s="14" t="n">
        <v>16.56440577</v>
      </c>
      <c r="D41" s="14" t="n"/>
      <c r="E41" s="12" t="n">
        <v>211.4595639316072</v>
      </c>
      <c r="F41" s="12" t="n">
        <v>0.128308250879248</v>
      </c>
      <c r="G41" s="17" t="n">
        <v>27.13200677975303</v>
      </c>
      <c r="T41" t="n">
        <v>150</v>
      </c>
      <c r="U41" t="n">
        <v>48</v>
      </c>
      <c r="AC41" s="14" t="n"/>
      <c r="AD41" s="18" t="n">
        <v>0</v>
      </c>
      <c r="AE41" s="18" t="n">
        <v>0</v>
      </c>
      <c r="AF41" s="19" t="n">
        <v>0</v>
      </c>
      <c r="AN41" t="n">
        <v>225.12</v>
      </c>
      <c r="AO41" t="n">
        <v>0.074</v>
      </c>
      <c r="AR41" t="n">
        <v>225.54</v>
      </c>
      <c r="AS41" t="n">
        <v>0.082</v>
      </c>
      <c r="AV41" t="n">
        <v>226.38</v>
      </c>
      <c r="AW41" t="n">
        <v>0.057</v>
      </c>
      <c r="AZ41" t="n">
        <v>225.12</v>
      </c>
      <c r="BA41" t="n">
        <v>0.074</v>
      </c>
      <c r="BD41" t="n">
        <v>225.54</v>
      </c>
      <c r="BE41" t="n">
        <v>0.082</v>
      </c>
      <c r="BH41" t="n">
        <v>226.38</v>
      </c>
      <c r="BI41" t="n">
        <v>0.056</v>
      </c>
      <c r="BL41" t="n">
        <v>225.06</v>
      </c>
      <c r="BM41" t="n">
        <v>0.073</v>
      </c>
      <c r="BP41" t="n">
        <v>225.42</v>
      </c>
      <c r="BQ41" t="n">
        <v>0.082</v>
      </c>
      <c r="BT41" t="n">
        <v>226.32</v>
      </c>
      <c r="BU41" t="n">
        <v>0.056</v>
      </c>
      <c r="BX41" t="n">
        <v>225.06</v>
      </c>
      <c r="BY41" t="n">
        <v>0.073</v>
      </c>
      <c r="CB41" t="n">
        <v>225.48</v>
      </c>
      <c r="CC41" t="n">
        <v>0.082</v>
      </c>
      <c r="CF41" t="n">
        <v>226.32</v>
      </c>
      <c r="CG41" t="n">
        <v>0.056</v>
      </c>
    </row>
    <row r="42">
      <c r="A42" t="n">
        <v>0.4743</v>
      </c>
      <c r="B42" t="n">
        <v>34.9239</v>
      </c>
      <c r="C42" s="14" t="n">
        <v>16.56440577</v>
      </c>
      <c r="D42" s="14" t="n"/>
      <c r="E42" s="12" t="n">
        <v>212.7905414213445</v>
      </c>
      <c r="F42" s="12" t="n">
        <v>0.1246797437779605</v>
      </c>
      <c r="G42" s="17" t="n">
        <v>26.53067018278673</v>
      </c>
      <c r="T42" t="n">
        <v>160</v>
      </c>
      <c r="U42" t="n">
        <v>48</v>
      </c>
      <c r="AC42" s="14" t="n"/>
      <c r="AD42" s="18" t="n">
        <v>0</v>
      </c>
      <c r="AE42" s="18" t="n">
        <v>0</v>
      </c>
      <c r="AF42" s="19" t="n">
        <v>0</v>
      </c>
      <c r="AN42" t="n">
        <v>225.12</v>
      </c>
      <c r="AO42" t="n">
        <v>0.075</v>
      </c>
      <c r="AR42" t="n">
        <v>225.48</v>
      </c>
      <c r="AS42" t="n">
        <v>0.08400000000000001</v>
      </c>
      <c r="AV42" t="n">
        <v>226.38</v>
      </c>
      <c r="AW42" t="n">
        <v>0.058</v>
      </c>
      <c r="AZ42" t="n">
        <v>225.06</v>
      </c>
      <c r="BA42" t="n">
        <v>0.075</v>
      </c>
      <c r="BD42" t="n">
        <v>225.48</v>
      </c>
      <c r="BE42" t="n">
        <v>0.08400000000000001</v>
      </c>
      <c r="BH42" t="n">
        <v>226.32</v>
      </c>
      <c r="BI42" t="n">
        <v>0.058</v>
      </c>
      <c r="BL42" t="n">
        <v>225</v>
      </c>
      <c r="BM42" t="n">
        <v>0.075</v>
      </c>
      <c r="BP42" t="n">
        <v>225.42</v>
      </c>
      <c r="BQ42" t="n">
        <v>0.08400000000000001</v>
      </c>
      <c r="BT42" t="n">
        <v>226.26</v>
      </c>
      <c r="BU42" t="n">
        <v>0.058</v>
      </c>
      <c r="BX42" t="n">
        <v>225</v>
      </c>
      <c r="BY42" t="n">
        <v>0.075</v>
      </c>
      <c r="CB42" t="n">
        <v>225.42</v>
      </c>
      <c r="CC42" t="n">
        <v>0.08400000000000001</v>
      </c>
      <c r="CF42" t="n">
        <v>226.26</v>
      </c>
      <c r="CG42" t="n">
        <v>0.058</v>
      </c>
    </row>
    <row r="43">
      <c r="A43" t="n">
        <v>0.4737</v>
      </c>
      <c r="B43" t="n">
        <v>34.9381</v>
      </c>
      <c r="C43" s="14" t="n">
        <v>16.55017797</v>
      </c>
      <c r="D43" s="14" t="n"/>
      <c r="E43" s="12" t="n">
        <v>214.1215036444271</v>
      </c>
      <c r="F43" s="12" t="n">
        <v>0.1210512366766731</v>
      </c>
      <c r="G43" s="17" t="n">
        <v>25.91967281522666</v>
      </c>
      <c r="T43" t="n">
        <v>170</v>
      </c>
      <c r="U43" t="n">
        <v>48</v>
      </c>
      <c r="AC43" s="14" t="n"/>
      <c r="AD43" s="18" t="n">
        <v>0</v>
      </c>
      <c r="AE43" s="18" t="n">
        <v>0</v>
      </c>
      <c r="AF43" s="19" t="n">
        <v>0</v>
      </c>
      <c r="AN43" t="n">
        <v>225.06</v>
      </c>
      <c r="AO43" t="n">
        <v>0.078</v>
      </c>
      <c r="AR43" t="n">
        <v>225.42</v>
      </c>
      <c r="AS43" t="n">
        <v>0.08599999999999999</v>
      </c>
      <c r="AV43" t="n">
        <v>226.32</v>
      </c>
      <c r="AW43" t="n">
        <v>0.061</v>
      </c>
      <c r="AZ43" t="n">
        <v>225</v>
      </c>
      <c r="BA43" t="n">
        <v>0.078</v>
      </c>
      <c r="BD43" t="n">
        <v>225.42</v>
      </c>
      <c r="BE43" t="n">
        <v>0.08599999999999999</v>
      </c>
      <c r="BH43" t="n">
        <v>226.26</v>
      </c>
      <c r="BI43" t="n">
        <v>0.061</v>
      </c>
      <c r="BL43" t="n">
        <v>225</v>
      </c>
      <c r="BM43" t="n">
        <v>0.077</v>
      </c>
      <c r="BP43" t="n">
        <v>225.36</v>
      </c>
      <c r="BQ43" t="n">
        <v>0.08599999999999999</v>
      </c>
      <c r="BT43" t="n">
        <v>226.26</v>
      </c>
      <c r="BU43" t="n">
        <v>0.06</v>
      </c>
      <c r="BX43" t="n">
        <v>225</v>
      </c>
      <c r="BY43" t="n">
        <v>0.077</v>
      </c>
      <c r="CB43" t="n">
        <v>225.36</v>
      </c>
      <c r="CC43" t="n">
        <v>0.08599999999999999</v>
      </c>
      <c r="CF43" t="n">
        <v>226.26</v>
      </c>
      <c r="CG43" t="n">
        <v>0.06</v>
      </c>
    </row>
    <row r="44">
      <c r="A44" t="n">
        <v>0.4737</v>
      </c>
      <c r="B44" t="n">
        <v>34.9381</v>
      </c>
      <c r="C44" s="14" t="n">
        <v>16.55017797</v>
      </c>
      <c r="D44" s="14" t="n"/>
      <c r="E44" s="12" t="n">
        <v>215.4524811341643</v>
      </c>
      <c r="F44" s="12" t="n">
        <v>0.1137942148682972</v>
      </c>
      <c r="G44" s="17" t="n">
        <v>24.51724593208884</v>
      </c>
      <c r="T44" t="n">
        <v>180</v>
      </c>
      <c r="U44" t="n">
        <v>48</v>
      </c>
      <c r="AC44" s="14" t="n"/>
      <c r="AD44" s="18" t="n">
        <v>0</v>
      </c>
      <c r="AE44" s="18" t="n">
        <v>0</v>
      </c>
      <c r="AF44" s="19" t="n">
        <v>0</v>
      </c>
      <c r="AN44" t="n">
        <v>225</v>
      </c>
      <c r="AO44" t="n">
        <v>0.08</v>
      </c>
      <c r="AR44" t="n">
        <v>225.36</v>
      </c>
      <c r="AS44" t="n">
        <v>0.08799999999999999</v>
      </c>
      <c r="AV44" t="n">
        <v>226.26</v>
      </c>
      <c r="AW44" t="n">
        <v>0.062</v>
      </c>
      <c r="AZ44" t="n">
        <v>225</v>
      </c>
      <c r="BA44" t="n">
        <v>0.08</v>
      </c>
      <c r="BD44" t="n">
        <v>225.36</v>
      </c>
      <c r="BE44" t="n">
        <v>0.08799999999999999</v>
      </c>
      <c r="BH44" t="n">
        <v>226.26</v>
      </c>
      <c r="BI44" t="n">
        <v>0.063</v>
      </c>
      <c r="BL44" t="n">
        <v>224.94</v>
      </c>
      <c r="BM44" t="n">
        <v>0.079</v>
      </c>
      <c r="BP44" t="n">
        <v>225.3</v>
      </c>
      <c r="BQ44" t="n">
        <v>0.08799999999999999</v>
      </c>
      <c r="BT44" t="n">
        <v>226.14</v>
      </c>
      <c r="BU44" t="n">
        <v>0.062</v>
      </c>
      <c r="BX44" t="n">
        <v>224.88</v>
      </c>
      <c r="BY44" t="n">
        <v>0.079</v>
      </c>
      <c r="CB44" t="n">
        <v>225.3</v>
      </c>
      <c r="CC44" t="n">
        <v>0.08799999999999999</v>
      </c>
      <c r="CF44" t="n">
        <v>226.2</v>
      </c>
      <c r="CG44" t="n">
        <v>0.062</v>
      </c>
    </row>
    <row r="45">
      <c r="A45" t="n">
        <v>0.4724</v>
      </c>
      <c r="B45" t="n">
        <v>35.0936</v>
      </c>
      <c r="C45" s="14" t="n">
        <v>16.57821664</v>
      </c>
      <c r="D45" s="14" t="n"/>
      <c r="E45" s="12" t="n">
        <v>216.5933277063133</v>
      </c>
      <c r="F45" s="12" t="n">
        <v>0.1101657077670097</v>
      </c>
      <c r="G45" s="17" t="n">
        <v>23.86115724437788</v>
      </c>
      <c r="AC45" s="14" t="n"/>
      <c r="AD45" s="18" t="n">
        <v>0</v>
      </c>
      <c r="AE45" s="18" t="n">
        <v>0</v>
      </c>
      <c r="AF45" s="19" t="n">
        <v>0</v>
      </c>
      <c r="AN45" t="n">
        <v>224.94</v>
      </c>
      <c r="AO45" t="n">
        <v>0.081</v>
      </c>
      <c r="AR45" t="n">
        <v>225.3</v>
      </c>
      <c r="AS45" t="n">
        <v>0.09</v>
      </c>
      <c r="AV45" t="n">
        <v>226.2</v>
      </c>
      <c r="AW45" t="n">
        <v>0.064</v>
      </c>
      <c r="AZ45" t="n">
        <v>224.94</v>
      </c>
      <c r="BA45" t="n">
        <v>0.081</v>
      </c>
      <c r="BD45" t="n">
        <v>225.3</v>
      </c>
      <c r="BE45" t="n">
        <v>0.09</v>
      </c>
      <c r="BH45" t="n">
        <v>226.2</v>
      </c>
      <c r="BI45" t="n">
        <v>0.064</v>
      </c>
      <c r="BL45" t="n">
        <v>224.88</v>
      </c>
      <c r="BM45" t="n">
        <v>0.081</v>
      </c>
      <c r="BP45" t="n">
        <v>225.24</v>
      </c>
      <c r="BQ45" t="n">
        <v>0.09</v>
      </c>
      <c r="BT45" t="n">
        <v>226.14</v>
      </c>
      <c r="BU45" t="n">
        <v>0.064</v>
      </c>
      <c r="BX45" t="n">
        <v>224.88</v>
      </c>
      <c r="BY45" t="n">
        <v>0.081</v>
      </c>
      <c r="CB45" t="n">
        <v>225.24</v>
      </c>
      <c r="CC45" t="n">
        <v>0.09</v>
      </c>
      <c r="CF45" t="n">
        <v>226.14</v>
      </c>
      <c r="CG45" t="n">
        <v>0.064</v>
      </c>
    </row>
    <row r="46">
      <c r="A46" t="n">
        <v>0.4724</v>
      </c>
      <c r="B46" t="n">
        <v>35.0936</v>
      </c>
      <c r="C46" s="14" t="n">
        <v>16.57821664</v>
      </c>
      <c r="D46" s="14" t="n"/>
      <c r="E46" s="12" t="n">
        <v>217.7341590118075</v>
      </c>
      <c r="F46" s="12" t="n">
        <v>0.1029086935644348</v>
      </c>
      <c r="G46" s="17" t="n">
        <v>22.40673784825603</v>
      </c>
      <c r="AC46" s="14" t="n"/>
      <c r="AD46" s="18" t="n">
        <v>0</v>
      </c>
      <c r="AE46" s="18" t="n">
        <v>0</v>
      </c>
      <c r="AF46" s="19" t="n">
        <v>0</v>
      </c>
      <c r="AN46" t="n">
        <v>224.88</v>
      </c>
      <c r="AO46" t="n">
        <v>0.08400000000000001</v>
      </c>
      <c r="AR46" t="n">
        <v>225.24</v>
      </c>
      <c r="AS46" t="n">
        <v>0.092</v>
      </c>
      <c r="AV46" t="n">
        <v>226.14</v>
      </c>
      <c r="AW46" t="n">
        <v>0.066</v>
      </c>
      <c r="AZ46" t="n">
        <v>224.88</v>
      </c>
      <c r="BA46" t="n">
        <v>0.08400000000000001</v>
      </c>
      <c r="BD46" t="n">
        <v>225.24</v>
      </c>
      <c r="BE46" t="n">
        <v>0.092</v>
      </c>
      <c r="BH46" t="n">
        <v>226.14</v>
      </c>
      <c r="BI46" t="n">
        <v>0.066</v>
      </c>
      <c r="BL46" t="n">
        <v>224.82</v>
      </c>
      <c r="BM46" t="n">
        <v>0.083</v>
      </c>
      <c r="BP46" t="n">
        <v>225.18</v>
      </c>
      <c r="BQ46" t="n">
        <v>0.092</v>
      </c>
      <c r="BT46" t="n">
        <v>226.08</v>
      </c>
      <c r="BU46" t="n">
        <v>0.066</v>
      </c>
      <c r="BX46" t="n">
        <v>224.82</v>
      </c>
      <c r="BY46" t="n">
        <v>0.083</v>
      </c>
      <c r="CB46" t="n">
        <v>225.18</v>
      </c>
      <c r="CC46" t="n">
        <v>0.091</v>
      </c>
      <c r="CF46" t="n">
        <v>226.08</v>
      </c>
      <c r="CG46" t="n">
        <v>0.066</v>
      </c>
    </row>
    <row r="47">
      <c r="A47" t="n">
        <v>0.4768</v>
      </c>
      <c r="B47" t="n">
        <v>35.6187</v>
      </c>
      <c r="C47" s="14" t="n">
        <v>16.98299616</v>
      </c>
      <c r="D47" s="14" t="n"/>
      <c r="E47" s="12" t="n">
        <v>218.6848593997134</v>
      </c>
      <c r="F47" s="12" t="n">
        <v>0.09565167175605893</v>
      </c>
      <c r="G47" s="17" t="n">
        <v>20.91757238932128</v>
      </c>
      <c r="AC47" s="14" t="n"/>
      <c r="AD47" s="18" t="n">
        <v>0</v>
      </c>
      <c r="AE47" s="18" t="n">
        <v>0</v>
      </c>
      <c r="AF47" s="19" t="n">
        <v>0</v>
      </c>
      <c r="AN47" t="n">
        <v>224.82</v>
      </c>
      <c r="AO47" t="n">
        <v>0.08599999999999999</v>
      </c>
      <c r="AR47" t="n">
        <v>225.24</v>
      </c>
      <c r="AS47" t="n">
        <v>0.094</v>
      </c>
      <c r="AV47" t="n">
        <v>226.08</v>
      </c>
      <c r="AW47" t="n">
        <v>0.06900000000000001</v>
      </c>
      <c r="AZ47" t="n">
        <v>224.82</v>
      </c>
      <c r="BA47" t="n">
        <v>0.08599999999999999</v>
      </c>
      <c r="BD47" t="n">
        <v>225.18</v>
      </c>
      <c r="BE47" t="n">
        <v>0.094</v>
      </c>
      <c r="BH47" t="n">
        <v>226.08</v>
      </c>
      <c r="BI47" t="n">
        <v>0.06900000000000001</v>
      </c>
      <c r="BL47" t="n">
        <v>224.76</v>
      </c>
      <c r="BM47" t="n">
        <v>0.08500000000000001</v>
      </c>
      <c r="BP47" t="n">
        <v>225.12</v>
      </c>
      <c r="BQ47" t="n">
        <v>0.093</v>
      </c>
      <c r="BT47" t="n">
        <v>226.02</v>
      </c>
      <c r="BU47" t="n">
        <v>0.068</v>
      </c>
      <c r="BX47" t="n">
        <v>224.76</v>
      </c>
      <c r="BY47" t="n">
        <v>0.08500000000000001</v>
      </c>
      <c r="CB47" t="n">
        <v>225.12</v>
      </c>
      <c r="CC47" t="n">
        <v>0.094</v>
      </c>
      <c r="CF47" t="n">
        <v>226.02</v>
      </c>
      <c r="CG47" t="n">
        <v>0.068</v>
      </c>
    </row>
    <row r="48">
      <c r="A48" t="n">
        <v>0.4768</v>
      </c>
      <c r="B48" t="n">
        <v>35.6187</v>
      </c>
      <c r="C48" s="14" t="n">
        <v>16.98299616</v>
      </c>
      <c r="D48" s="14" t="n"/>
      <c r="E48" s="12" t="n">
        <v>219.8257059718623</v>
      </c>
      <c r="F48" s="12" t="n">
        <v>0.09202316465477148</v>
      </c>
      <c r="G48" s="17" t="n">
        <v>20.22905713600007</v>
      </c>
      <c r="AC48" s="14" t="n"/>
      <c r="AD48" s="18" t="n">
        <v>0</v>
      </c>
      <c r="AE48" s="18" t="n">
        <v>0</v>
      </c>
      <c r="AF48" s="19" t="n">
        <v>0</v>
      </c>
      <c r="AN48" t="n">
        <v>224.76</v>
      </c>
      <c r="AO48" t="n">
        <v>0.08699999999999999</v>
      </c>
      <c r="AR48" t="n">
        <v>225.12</v>
      </c>
      <c r="AS48" t="n">
        <v>0.096</v>
      </c>
      <c r="AV48" t="n">
        <v>226.08</v>
      </c>
      <c r="AW48" t="n">
        <v>0.07000000000000001</v>
      </c>
      <c r="AZ48" t="n">
        <v>224.76</v>
      </c>
      <c r="BA48" t="n">
        <v>0.08699999999999999</v>
      </c>
      <c r="BD48" t="n">
        <v>225.12</v>
      </c>
      <c r="BE48" t="n">
        <v>0.096</v>
      </c>
      <c r="BH48" t="n">
        <v>226.02</v>
      </c>
      <c r="BI48" t="n">
        <v>0.07000000000000001</v>
      </c>
      <c r="BL48" t="n">
        <v>224.7</v>
      </c>
      <c r="BM48" t="n">
        <v>0.08699999999999999</v>
      </c>
      <c r="BP48" t="n">
        <v>225.06</v>
      </c>
      <c r="BQ48" t="n">
        <v>0.095</v>
      </c>
      <c r="BT48" t="n">
        <v>225.96</v>
      </c>
      <c r="BU48" t="n">
        <v>0.07000000000000001</v>
      </c>
      <c r="BX48" t="n">
        <v>224.7</v>
      </c>
      <c r="BY48" t="n">
        <v>0.08699999999999999</v>
      </c>
      <c r="CB48" t="n">
        <v>225.06</v>
      </c>
      <c r="CC48" t="n">
        <v>0.096</v>
      </c>
      <c r="CF48" t="n">
        <v>226.02</v>
      </c>
      <c r="CG48" t="n">
        <v>0.07000000000000001</v>
      </c>
    </row>
    <row r="49">
      <c r="A49" t="n">
        <v>0.4765</v>
      </c>
      <c r="B49" t="n">
        <v>36.0692</v>
      </c>
      <c r="C49" s="14" t="n">
        <v>17.1869738</v>
      </c>
      <c r="D49" s="14" t="n"/>
      <c r="E49" s="12" t="n">
        <v>220.5862601755251</v>
      </c>
      <c r="F49" s="12" t="n">
        <v>0.0847661504521966</v>
      </c>
      <c r="G49" s="17" t="n">
        <v>18.69824811772595</v>
      </c>
      <c r="AC49" s="14" t="n"/>
      <c r="AD49" s="18" t="n">
        <v>0</v>
      </c>
      <c r="AE49" s="18" t="n">
        <v>0</v>
      </c>
      <c r="AF49" s="19" t="n">
        <v>0</v>
      </c>
      <c r="AN49" t="n">
        <v>224.76</v>
      </c>
      <c r="AO49" t="n">
        <v>0.09</v>
      </c>
      <c r="AR49" t="n">
        <v>225.12</v>
      </c>
      <c r="AS49" t="n">
        <v>0.098</v>
      </c>
      <c r="AV49" t="n">
        <v>226.02</v>
      </c>
      <c r="AW49" t="n">
        <v>0.07199999999999999</v>
      </c>
      <c r="AZ49" t="n">
        <v>224.7</v>
      </c>
      <c r="BA49" t="n">
        <v>0.09</v>
      </c>
      <c r="BD49" t="n">
        <v>225.06</v>
      </c>
      <c r="BE49" t="n">
        <v>0.098</v>
      </c>
      <c r="BH49" t="n">
        <v>225.96</v>
      </c>
      <c r="BI49" t="n">
        <v>0.073</v>
      </c>
      <c r="BL49" t="n">
        <v>224.64</v>
      </c>
      <c r="BM49" t="n">
        <v>0.089</v>
      </c>
      <c r="BP49" t="n">
        <v>225</v>
      </c>
      <c r="BQ49" t="n">
        <v>0.098</v>
      </c>
      <c r="BT49" t="n">
        <v>225.9</v>
      </c>
      <c r="BU49" t="n">
        <v>0.07199999999999999</v>
      </c>
      <c r="BX49" t="n">
        <v>224.64</v>
      </c>
      <c r="BY49" t="n">
        <v>0.089</v>
      </c>
      <c r="CB49" t="n">
        <v>225</v>
      </c>
      <c r="CC49" t="n">
        <v>0.097</v>
      </c>
      <c r="CF49" t="n">
        <v>225.96</v>
      </c>
      <c r="CG49" t="n">
        <v>0.07199999999999999</v>
      </c>
    </row>
    <row r="50">
      <c r="A50" t="n">
        <v>0.4765</v>
      </c>
      <c r="B50" t="n">
        <v>36.0692</v>
      </c>
      <c r="C50" s="14" t="n">
        <v>17.1869738</v>
      </c>
      <c r="D50" s="14" t="n"/>
      <c r="E50" s="12" t="n">
        <v>221.536960563431</v>
      </c>
      <c r="F50" s="12" t="n">
        <v>0.08113764335090914</v>
      </c>
      <c r="G50" s="17" t="n">
        <v>17.97498689524009</v>
      </c>
      <c r="AC50" s="14" t="n"/>
      <c r="AD50" s="18" t="n">
        <v>0</v>
      </c>
      <c r="AE50" s="18" t="n">
        <v>0</v>
      </c>
      <c r="AF50" s="19" t="n">
        <v>0</v>
      </c>
      <c r="AN50" t="n">
        <v>224.7</v>
      </c>
      <c r="AO50" t="n">
        <v>0.091</v>
      </c>
      <c r="AR50" t="n">
        <v>225.06</v>
      </c>
      <c r="AS50" t="n">
        <v>0.1</v>
      </c>
      <c r="AV50" t="n">
        <v>225.96</v>
      </c>
      <c r="AW50" t="n">
        <v>0.074</v>
      </c>
      <c r="AZ50" t="n">
        <v>224.64</v>
      </c>
      <c r="BA50" t="n">
        <v>0.091</v>
      </c>
      <c r="BD50" t="n">
        <v>225</v>
      </c>
      <c r="BE50" t="n">
        <v>0.1</v>
      </c>
      <c r="BH50" t="n">
        <v>225.9</v>
      </c>
      <c r="BI50" t="n">
        <v>0.074</v>
      </c>
      <c r="BL50" t="n">
        <v>224.64</v>
      </c>
      <c r="BM50" t="n">
        <v>0.091</v>
      </c>
      <c r="BP50" t="n">
        <v>225</v>
      </c>
      <c r="BQ50" t="n">
        <v>0.1</v>
      </c>
      <c r="BT50" t="n">
        <v>225.9</v>
      </c>
      <c r="BU50" t="n">
        <v>0.074</v>
      </c>
      <c r="BX50" t="n">
        <v>224.58</v>
      </c>
      <c r="BY50" t="n">
        <v>0.091</v>
      </c>
      <c r="CB50" t="n">
        <v>225</v>
      </c>
      <c r="CC50" t="n">
        <v>0.1</v>
      </c>
      <c r="CF50" t="n">
        <v>225.9</v>
      </c>
      <c r="CG50" t="n">
        <v>0.074</v>
      </c>
    </row>
    <row r="51">
      <c r="A51" t="n">
        <v>0.4881</v>
      </c>
      <c r="B51" t="n">
        <v>42.2814</v>
      </c>
      <c r="C51" s="14" t="n">
        <v>20.63755134</v>
      </c>
      <c r="D51" s="14" t="n"/>
      <c r="E51" s="12" t="n">
        <v>221.9172376652624</v>
      </c>
      <c r="F51" s="12" t="n">
        <v>0.07388062534543374</v>
      </c>
      <c r="G51" s="17" t="n">
        <v>16.39538429364083</v>
      </c>
      <c r="AC51" s="14" t="n"/>
      <c r="AD51" s="18" t="n">
        <v>0</v>
      </c>
      <c r="AE51" s="18" t="n">
        <v>0</v>
      </c>
      <c r="AF51" s="19" t="n">
        <v>0</v>
      </c>
      <c r="AN51" t="n">
        <v>224.64</v>
      </c>
      <c r="AO51" t="n">
        <v>0.093</v>
      </c>
      <c r="AR51" t="n">
        <v>225</v>
      </c>
      <c r="AS51" t="n">
        <v>0.102</v>
      </c>
      <c r="AV51" t="n">
        <v>225.9</v>
      </c>
      <c r="AW51" t="n">
        <v>0.076</v>
      </c>
      <c r="AZ51" t="n">
        <v>224.58</v>
      </c>
      <c r="BA51" t="n">
        <v>0.093</v>
      </c>
      <c r="BD51" t="n">
        <v>225</v>
      </c>
      <c r="BE51" t="n">
        <v>0.102</v>
      </c>
      <c r="BH51" t="n">
        <v>225.9</v>
      </c>
      <c r="BI51" t="n">
        <v>0.076</v>
      </c>
      <c r="BL51" t="n">
        <v>224.52</v>
      </c>
      <c r="BM51" t="n">
        <v>0.093</v>
      </c>
      <c r="BP51" t="n">
        <v>224.88</v>
      </c>
      <c r="BQ51" t="n">
        <v>0.101</v>
      </c>
      <c r="BT51" t="n">
        <v>225.78</v>
      </c>
      <c r="BU51" t="n">
        <v>0.076</v>
      </c>
      <c r="BX51" t="n">
        <v>224.52</v>
      </c>
      <c r="BY51" t="n">
        <v>0.093</v>
      </c>
      <c r="CB51" t="n">
        <v>224.94</v>
      </c>
      <c r="CC51" t="n">
        <v>0.102</v>
      </c>
      <c r="CF51" t="n">
        <v>225.84</v>
      </c>
      <c r="CG51" t="n">
        <v>0.076</v>
      </c>
    </row>
    <row r="52">
      <c r="A52" t="n">
        <v>0.4881</v>
      </c>
      <c r="B52" t="n">
        <v>42.2814</v>
      </c>
      <c r="C52" s="14" t="n">
        <v>20.63755134</v>
      </c>
      <c r="D52" s="14" t="n"/>
      <c r="E52" s="12" t="n">
        <v>222.4876609513369</v>
      </c>
      <c r="F52" s="12" t="n">
        <v>0.0702521182441463</v>
      </c>
      <c r="G52" s="17" t="n">
        <v>15.63022946501685</v>
      </c>
      <c r="AC52" s="14" t="n"/>
      <c r="AD52" s="18" t="n">
        <v>0</v>
      </c>
      <c r="AE52" s="18" t="n">
        <v>0</v>
      </c>
      <c r="AF52" s="19" t="n">
        <v>0</v>
      </c>
      <c r="AN52" t="n">
        <v>224.58</v>
      </c>
      <c r="AO52" t="n">
        <v>0.095</v>
      </c>
      <c r="AR52" t="n">
        <v>224.94</v>
      </c>
      <c r="AS52" t="n">
        <v>0.104</v>
      </c>
      <c r="AV52" t="n">
        <v>225.84</v>
      </c>
      <c r="AW52" t="n">
        <v>0.078</v>
      </c>
      <c r="AZ52" t="n">
        <v>224.52</v>
      </c>
      <c r="BA52" t="n">
        <v>0.095</v>
      </c>
      <c r="BD52" t="n">
        <v>224.88</v>
      </c>
      <c r="BE52" t="n">
        <v>0.104</v>
      </c>
      <c r="BH52" t="n">
        <v>225.84</v>
      </c>
      <c r="BI52" t="n">
        <v>0.078</v>
      </c>
      <c r="BL52" t="n">
        <v>224.52</v>
      </c>
      <c r="BM52" t="n">
        <v>0.095</v>
      </c>
      <c r="BP52" t="n">
        <v>224.88</v>
      </c>
      <c r="BQ52" t="n">
        <v>0.104</v>
      </c>
      <c r="BT52" t="n">
        <v>225.78</v>
      </c>
      <c r="BU52" t="n">
        <v>0.078</v>
      </c>
      <c r="BX52" t="n">
        <v>224.52</v>
      </c>
      <c r="BY52" t="n">
        <v>0.094</v>
      </c>
      <c r="CB52" t="n">
        <v>224.88</v>
      </c>
      <c r="CC52" t="n">
        <v>0.103</v>
      </c>
      <c r="CF52" t="n">
        <v>225.78</v>
      </c>
      <c r="CG52" t="n">
        <v>0.078</v>
      </c>
    </row>
    <row r="53">
      <c r="A53" t="n">
        <v>0.4744</v>
      </c>
      <c r="B53" t="n">
        <v>45.6696</v>
      </c>
      <c r="C53" s="14" t="n">
        <v>21.66565824</v>
      </c>
      <c r="D53" s="14" t="n"/>
      <c r="E53" s="12" t="n">
        <v>223.2482151549997</v>
      </c>
      <c r="F53" s="12" t="n">
        <v>0.0629951002386709</v>
      </c>
      <c r="G53" s="17" t="n">
        <v>14.06354369179357</v>
      </c>
      <c r="AC53" s="14" t="n"/>
      <c r="AD53" s="18" t="n">
        <v>0</v>
      </c>
      <c r="AE53" s="18" t="n">
        <v>0</v>
      </c>
      <c r="AF53" s="19" t="n">
        <v>0</v>
      </c>
      <c r="AN53" t="n">
        <v>224.52</v>
      </c>
      <c r="AO53" t="n">
        <v>0.097</v>
      </c>
      <c r="AR53" t="n">
        <v>224.88</v>
      </c>
      <c r="AS53" t="n">
        <v>0.106</v>
      </c>
      <c r="AV53" t="n">
        <v>225.78</v>
      </c>
      <c r="AW53" t="n">
        <v>0.08</v>
      </c>
      <c r="AZ53" t="n">
        <v>224.52</v>
      </c>
      <c r="BA53" t="n">
        <v>0.097</v>
      </c>
      <c r="BD53" t="n">
        <v>224.88</v>
      </c>
      <c r="BE53" t="n">
        <v>0.106</v>
      </c>
      <c r="BH53" t="n">
        <v>225.78</v>
      </c>
      <c r="BI53" t="n">
        <v>0.08</v>
      </c>
      <c r="BL53" t="n">
        <v>224.46</v>
      </c>
      <c r="BM53" t="n">
        <v>0.097</v>
      </c>
      <c r="BP53" t="n">
        <v>224.82</v>
      </c>
      <c r="BQ53" t="n">
        <v>0.105</v>
      </c>
      <c r="BT53" t="n">
        <v>225.72</v>
      </c>
      <c r="BU53" t="n">
        <v>0.08</v>
      </c>
      <c r="BX53" t="n">
        <v>224.46</v>
      </c>
      <c r="BY53" t="n">
        <v>0.097</v>
      </c>
      <c r="CB53" t="n">
        <v>224.82</v>
      </c>
      <c r="CC53" t="n">
        <v>0.106</v>
      </c>
      <c r="CF53" t="n">
        <v>225.72</v>
      </c>
      <c r="CG53" t="n">
        <v>0.08</v>
      </c>
    </row>
    <row r="54">
      <c r="A54" t="n">
        <v>0.4744</v>
      </c>
      <c r="B54" t="n">
        <v>45.6696</v>
      </c>
      <c r="C54" s="14" t="n">
        <v>21.66565824</v>
      </c>
      <c r="D54" s="14" t="n"/>
      <c r="E54" s="12" t="n">
        <v>223.6284922568311</v>
      </c>
      <c r="F54" s="12" t="n">
        <v>0.05936659313738345</v>
      </c>
      <c r="G54" s="17" t="n">
        <v>13.2760617137378</v>
      </c>
      <c r="AC54" s="14" t="n"/>
      <c r="AD54" s="18" t="n">
        <v>0</v>
      </c>
      <c r="AE54" s="18" t="n">
        <v>0</v>
      </c>
      <c r="AF54" s="19" t="n">
        <v>0</v>
      </c>
      <c r="AN54" t="n">
        <v>224.46</v>
      </c>
      <c r="AO54" t="n">
        <v>0.099</v>
      </c>
      <c r="AR54" t="n">
        <v>224.82</v>
      </c>
      <c r="AS54" t="n">
        <v>0.108</v>
      </c>
      <c r="AV54" t="n">
        <v>225.78</v>
      </c>
      <c r="AW54" t="n">
        <v>0.082</v>
      </c>
      <c r="AZ54" t="n">
        <v>224.46</v>
      </c>
      <c r="BA54" t="n">
        <v>0.099</v>
      </c>
      <c r="BD54" t="n">
        <v>224.82</v>
      </c>
      <c r="BE54" t="n">
        <v>0.108</v>
      </c>
      <c r="BH54" t="n">
        <v>225.72</v>
      </c>
      <c r="BI54" t="n">
        <v>0.082</v>
      </c>
      <c r="BL54" t="n">
        <v>224.4</v>
      </c>
      <c r="BM54" t="n">
        <v>0.098</v>
      </c>
      <c r="BP54" t="n">
        <v>224.7</v>
      </c>
      <c r="BQ54" t="n">
        <v>0.107</v>
      </c>
      <c r="BT54" t="n">
        <v>225.66</v>
      </c>
      <c r="BU54" t="n">
        <v>0.081</v>
      </c>
      <c r="BX54" t="n">
        <v>224.4</v>
      </c>
      <c r="BY54" t="n">
        <v>0.099</v>
      </c>
      <c r="CB54" t="n">
        <v>224.76</v>
      </c>
      <c r="CC54" t="n">
        <v>0.108</v>
      </c>
      <c r="CF54" t="n">
        <v>225.66</v>
      </c>
      <c r="CG54" t="n">
        <v>0.082</v>
      </c>
    </row>
    <row r="55">
      <c r="A55" t="n">
        <v>0.4778</v>
      </c>
      <c r="B55" t="n">
        <v>45.7737</v>
      </c>
      <c r="C55" s="14" t="n">
        <v>21.87067386</v>
      </c>
      <c r="D55" s="14" t="n"/>
      <c r="E55" s="12" t="n">
        <v>224.0087693586625</v>
      </c>
      <c r="F55" s="12" t="n">
        <v>0.0557380822331955</v>
      </c>
      <c r="G55" s="17" t="n">
        <v>12.48581920747005</v>
      </c>
      <c r="AC55" s="14" t="n"/>
      <c r="AD55" s="18" t="n">
        <v>0</v>
      </c>
      <c r="AE55" s="18" t="n">
        <v>0</v>
      </c>
      <c r="AF55" s="19" t="n">
        <v>0</v>
      </c>
      <c r="AN55" t="n">
        <v>224.4</v>
      </c>
      <c r="AO55" t="n">
        <v>0.101</v>
      </c>
      <c r="AR55" t="n">
        <v>224.76</v>
      </c>
      <c r="AS55" t="n">
        <v>0.11</v>
      </c>
      <c r="AV55" t="n">
        <v>225.72</v>
      </c>
      <c r="AW55" t="n">
        <v>0.08400000000000001</v>
      </c>
      <c r="AZ55" t="n">
        <v>224.4</v>
      </c>
      <c r="BA55" t="n">
        <v>0.101</v>
      </c>
      <c r="BD55" t="n">
        <v>224.76</v>
      </c>
      <c r="BE55" t="n">
        <v>0.11</v>
      </c>
      <c r="BH55" t="n">
        <v>225.66</v>
      </c>
      <c r="BI55" t="n">
        <v>0.08400000000000001</v>
      </c>
      <c r="BL55" t="n">
        <v>224.34</v>
      </c>
      <c r="BM55" t="n">
        <v>0.1</v>
      </c>
      <c r="BP55" t="n">
        <v>224.64</v>
      </c>
      <c r="BQ55" t="n">
        <v>0.109</v>
      </c>
      <c r="BT55" t="n">
        <v>225.6</v>
      </c>
      <c r="BU55" t="n">
        <v>0.083</v>
      </c>
      <c r="BX55" t="n">
        <v>224.34</v>
      </c>
      <c r="BY55" t="n">
        <v>0.1</v>
      </c>
      <c r="CB55" t="n">
        <v>224.7</v>
      </c>
      <c r="CC55" t="n">
        <v>0.11</v>
      </c>
      <c r="CF55" t="n">
        <v>225.6</v>
      </c>
      <c r="CG55" t="n">
        <v>0.08400000000000001</v>
      </c>
    </row>
    <row r="56">
      <c r="A56" t="n">
        <v>0.4778</v>
      </c>
      <c r="B56" t="n">
        <v>45.7737</v>
      </c>
      <c r="C56" s="14" t="n">
        <v>21.87067386</v>
      </c>
      <c r="D56" s="14" t="n"/>
      <c r="E56" s="12" t="n">
        <v>224.3890464604939</v>
      </c>
      <c r="F56" s="12" t="n">
        <v>0.05210957513190805</v>
      </c>
      <c r="G56" s="17" t="n">
        <v>11.69281787531031</v>
      </c>
      <c r="AC56" s="14" t="n"/>
      <c r="AD56" s="18" t="n">
        <v>0</v>
      </c>
      <c r="AE56" s="18" t="n">
        <v>0</v>
      </c>
      <c r="AF56" s="19" t="n">
        <v>0</v>
      </c>
      <c r="AN56" t="n">
        <v>224.34</v>
      </c>
      <c r="AO56" t="n">
        <v>0.103</v>
      </c>
      <c r="AR56" t="n">
        <v>224.7</v>
      </c>
      <c r="AS56" t="n">
        <v>0.112</v>
      </c>
      <c r="AV56" t="n">
        <v>225.66</v>
      </c>
      <c r="AW56" t="n">
        <v>0.08599999999999999</v>
      </c>
      <c r="AZ56" t="n">
        <v>224.34</v>
      </c>
      <c r="BA56" t="n">
        <v>0.103</v>
      </c>
      <c r="BD56" t="n">
        <v>224.7</v>
      </c>
      <c r="BE56" t="n">
        <v>0.112</v>
      </c>
      <c r="BH56" t="n">
        <v>225.6</v>
      </c>
      <c r="BI56" t="n">
        <v>0.08599999999999999</v>
      </c>
      <c r="BL56" t="n">
        <v>224.28</v>
      </c>
      <c r="BM56" t="n">
        <v>0.102</v>
      </c>
      <c r="BP56" t="n">
        <v>224.64</v>
      </c>
      <c r="BQ56" t="n">
        <v>0.111</v>
      </c>
      <c r="BT56" t="n">
        <v>225.54</v>
      </c>
      <c r="BU56" t="n">
        <v>0.08500000000000001</v>
      </c>
      <c r="BX56" t="n">
        <v>224.28</v>
      </c>
      <c r="BY56" t="n">
        <v>0.102</v>
      </c>
      <c r="CB56" t="n">
        <v>224.64</v>
      </c>
      <c r="CC56" t="n">
        <v>0.111</v>
      </c>
      <c r="CF56" t="n">
        <v>225.6</v>
      </c>
      <c r="CG56" t="n">
        <v>0.08500000000000001</v>
      </c>
    </row>
    <row r="57">
      <c r="A57" t="n">
        <v>0.4719</v>
      </c>
      <c r="B57" t="n">
        <v>46.2069</v>
      </c>
      <c r="C57" s="14" t="n">
        <v>21.80503611</v>
      </c>
      <c r="D57" s="14" t="n"/>
      <c r="E57" s="12" t="n">
        <v>224.7693235623253</v>
      </c>
      <c r="F57" s="12" t="n">
        <v>0.0484810642277201</v>
      </c>
      <c r="G57" s="17" t="n">
        <v>10.89705601204629</v>
      </c>
      <c r="AC57" s="14" t="n"/>
      <c r="AD57" s="18" t="n">
        <v>0</v>
      </c>
      <c r="AE57" s="18" t="n">
        <v>0</v>
      </c>
      <c r="AF57" s="19" t="n">
        <v>0</v>
      </c>
      <c r="AN57" t="n">
        <v>224.34</v>
      </c>
      <c r="AO57" t="n">
        <v>0.105</v>
      </c>
      <c r="AR57" t="n">
        <v>224.64</v>
      </c>
      <c r="AS57" t="n">
        <v>0.114</v>
      </c>
      <c r="AV57" t="n">
        <v>225.6</v>
      </c>
      <c r="AW57" t="n">
        <v>0.08799999999999999</v>
      </c>
      <c r="AZ57" t="n">
        <v>224.22</v>
      </c>
      <c r="BA57" t="n">
        <v>0.105</v>
      </c>
      <c r="BD57" t="n">
        <v>224.64</v>
      </c>
      <c r="BE57" t="n">
        <v>0.114</v>
      </c>
      <c r="BH57" t="n">
        <v>225.54</v>
      </c>
      <c r="BI57" t="n">
        <v>0.08799999999999999</v>
      </c>
      <c r="BL57" t="n">
        <v>224.22</v>
      </c>
      <c r="BM57" t="n">
        <v>0.104</v>
      </c>
      <c r="BP57" t="n">
        <v>224.58</v>
      </c>
      <c r="BQ57" t="n">
        <v>0.114</v>
      </c>
      <c r="BT57" t="n">
        <v>225.54</v>
      </c>
      <c r="BU57" t="n">
        <v>0.08699999999999999</v>
      </c>
      <c r="BX57" t="n">
        <v>224.22</v>
      </c>
      <c r="BY57" t="n">
        <v>0.105</v>
      </c>
      <c r="CB57" t="n">
        <v>224.58</v>
      </c>
      <c r="CC57" t="n">
        <v>0.113</v>
      </c>
      <c r="CF57" t="n">
        <v>225.54</v>
      </c>
      <c r="CG57" t="n">
        <v>0.08699999999999999</v>
      </c>
    </row>
    <row r="58">
      <c r="A58" t="n">
        <v>0.4719</v>
      </c>
      <c r="B58" t="n">
        <v>46.2069</v>
      </c>
      <c r="C58" s="14" t="n">
        <v>21.80503611</v>
      </c>
      <c r="D58" s="14" t="n"/>
      <c r="E58" s="12" t="n">
        <v>224.7693235623253</v>
      </c>
      <c r="F58" s="12" t="n">
        <v>0.04485255712643266</v>
      </c>
      <c r="G58" s="17" t="n">
        <v>10.08147892534882</v>
      </c>
      <c r="AC58" s="14" t="n"/>
      <c r="AD58" s="18" t="n">
        <v>0</v>
      </c>
      <c r="AE58" s="18" t="n">
        <v>0</v>
      </c>
      <c r="AF58" s="19" t="n">
        <v>0</v>
      </c>
      <c r="AN58" t="n">
        <v>224.22</v>
      </c>
      <c r="AO58" t="n">
        <v>0.107</v>
      </c>
      <c r="AR58" t="n">
        <v>224.58</v>
      </c>
      <c r="AS58" t="n">
        <v>0.116</v>
      </c>
      <c r="AV58" t="n">
        <v>225.54</v>
      </c>
      <c r="AW58" t="n">
        <v>0.09</v>
      </c>
      <c r="AZ58" t="n">
        <v>224.22</v>
      </c>
      <c r="BA58" t="n">
        <v>0.107</v>
      </c>
      <c r="BD58" t="n">
        <v>224.58</v>
      </c>
      <c r="BE58" t="n">
        <v>0.116</v>
      </c>
      <c r="BH58" t="n">
        <v>225.54</v>
      </c>
      <c r="BI58" t="n">
        <v>0.09</v>
      </c>
      <c r="BL58" t="n">
        <v>224.16</v>
      </c>
      <c r="BM58" t="n">
        <v>0.106</v>
      </c>
      <c r="BP58" t="n">
        <v>224.52</v>
      </c>
      <c r="BQ58" t="n">
        <v>0.115</v>
      </c>
      <c r="BT58" t="n">
        <v>225.48</v>
      </c>
      <c r="BU58" t="n">
        <v>0.089</v>
      </c>
      <c r="BX58" t="n">
        <v>224.16</v>
      </c>
      <c r="BY58" t="n">
        <v>0.107</v>
      </c>
      <c r="CB58" t="n">
        <v>224.52</v>
      </c>
      <c r="CC58" t="n">
        <v>0.116</v>
      </c>
      <c r="CF58" t="n">
        <v>225.48</v>
      </c>
      <c r="CG58" t="n">
        <v>0.089</v>
      </c>
    </row>
    <row r="59">
      <c r="A59" t="n">
        <v>0.4727</v>
      </c>
      <c r="B59" t="n">
        <v>47.0642</v>
      </c>
      <c r="C59" s="14" t="n">
        <v>22.24724734</v>
      </c>
      <c r="D59" s="14" t="n"/>
      <c r="E59" s="12" t="n">
        <v>225.1496159308114</v>
      </c>
      <c r="F59" s="12" t="n">
        <v>0.04122405002514521</v>
      </c>
      <c r="G59" s="17" t="n">
        <v>9.281579030274003</v>
      </c>
      <c r="AC59" s="14" t="n"/>
      <c r="AD59" s="18" t="n">
        <v>0</v>
      </c>
      <c r="AE59" s="18" t="n">
        <v>0</v>
      </c>
      <c r="AF59" s="19" t="n">
        <v>0</v>
      </c>
      <c r="AN59" t="n">
        <v>224.16</v>
      </c>
      <c r="AO59" t="n">
        <v>0.109</v>
      </c>
      <c r="AR59" t="n">
        <v>224.52</v>
      </c>
      <c r="AS59" t="n">
        <v>0.118</v>
      </c>
      <c r="AV59" t="n">
        <v>225.54</v>
      </c>
      <c r="AW59" t="n">
        <v>0.092</v>
      </c>
      <c r="AZ59" t="n">
        <v>224.16</v>
      </c>
      <c r="BA59" t="n">
        <v>0.109</v>
      </c>
      <c r="BD59" t="n">
        <v>224.52</v>
      </c>
      <c r="BE59" t="n">
        <v>0.118</v>
      </c>
      <c r="BH59" t="n">
        <v>225.48</v>
      </c>
      <c r="BI59" t="n">
        <v>0.092</v>
      </c>
      <c r="BL59" t="n">
        <v>224.1</v>
      </c>
      <c r="BM59" t="n">
        <v>0.108</v>
      </c>
      <c r="BP59" t="n">
        <v>224.46</v>
      </c>
      <c r="BQ59" t="n">
        <v>0.118</v>
      </c>
      <c r="BT59" t="n">
        <v>225.42</v>
      </c>
      <c r="BU59" t="n">
        <v>0.091</v>
      </c>
      <c r="BX59" t="n">
        <v>224.1</v>
      </c>
      <c r="BY59" t="n">
        <v>0.108</v>
      </c>
      <c r="CB59" t="n">
        <v>224.46</v>
      </c>
      <c r="CC59" t="n">
        <v>0.117</v>
      </c>
      <c r="CF59" t="n">
        <v>225.42</v>
      </c>
      <c r="CG59" t="n">
        <v>0.091</v>
      </c>
    </row>
    <row r="60">
      <c r="A60" t="n">
        <v>0.4727</v>
      </c>
      <c r="B60" t="n">
        <v>47.0642</v>
      </c>
      <c r="C60" s="14" t="n">
        <v>22.24724734</v>
      </c>
      <c r="D60" s="14" t="n"/>
      <c r="E60" s="12" t="n">
        <v>225.1496159308114</v>
      </c>
      <c r="F60" s="12" t="n">
        <v>0.04122405002514521</v>
      </c>
      <c r="G60" s="17" t="n">
        <v>9.281579030274003</v>
      </c>
      <c r="AC60" s="14" t="n"/>
      <c r="AD60" s="18" t="n">
        <v>0</v>
      </c>
      <c r="AE60" s="18" t="n">
        <v>0</v>
      </c>
      <c r="AF60" s="19" t="n">
        <v>0</v>
      </c>
      <c r="AN60" t="n">
        <v>224.1</v>
      </c>
      <c r="AO60" t="n">
        <v>0.111</v>
      </c>
      <c r="AR60" t="n">
        <v>224.46</v>
      </c>
      <c r="AS60" t="n">
        <v>0.12</v>
      </c>
      <c r="AV60" t="n">
        <v>225.48</v>
      </c>
      <c r="AW60" t="n">
        <v>0.094</v>
      </c>
      <c r="AZ60" t="n">
        <v>224.1</v>
      </c>
      <c r="BA60" t="n">
        <v>0.111</v>
      </c>
      <c r="BD60" t="n">
        <v>224.46</v>
      </c>
      <c r="BE60" t="n">
        <v>0.12</v>
      </c>
      <c r="BH60" t="n">
        <v>225.42</v>
      </c>
      <c r="BI60" t="n">
        <v>0.094</v>
      </c>
      <c r="BL60" t="n">
        <v>224.04</v>
      </c>
      <c r="BM60" t="n">
        <v>0.11</v>
      </c>
      <c r="BP60" t="n">
        <v>224.4</v>
      </c>
      <c r="BQ60" t="n">
        <v>0.12</v>
      </c>
      <c r="BT60" t="n">
        <v>225.36</v>
      </c>
      <c r="BU60" t="n">
        <v>0.093</v>
      </c>
      <c r="BX60" t="n">
        <v>224.04</v>
      </c>
      <c r="BY60" t="n">
        <v>0.11</v>
      </c>
      <c r="CB60" t="n">
        <v>224.4</v>
      </c>
      <c r="CC60" t="n">
        <v>0.12</v>
      </c>
      <c r="CF60" t="n">
        <v>225.36</v>
      </c>
      <c r="CG60" t="n">
        <v>0.093</v>
      </c>
    </row>
    <row r="61">
      <c r="A61" t="n">
        <v>0.4735</v>
      </c>
      <c r="B61" t="n">
        <v>48.3804</v>
      </c>
      <c r="C61" s="14" t="n">
        <v>22.9081194</v>
      </c>
      <c r="D61" s="14" t="n"/>
      <c r="E61" s="12" t="n">
        <v>225.3397468483998</v>
      </c>
      <c r="F61" s="12" t="n">
        <v>0.03759554102240751</v>
      </c>
      <c r="G61" s="17" t="n">
        <v>8.471769696617939</v>
      </c>
      <c r="AC61" s="14" t="n"/>
      <c r="AD61" s="18" t="n">
        <v>0</v>
      </c>
      <c r="AE61" s="18" t="n">
        <v>0</v>
      </c>
      <c r="AF61" s="19" t="n">
        <v>0</v>
      </c>
      <c r="AN61" t="n">
        <v>224.04</v>
      </c>
      <c r="AO61" t="n">
        <v>0.113</v>
      </c>
      <c r="AR61" t="n">
        <v>224.4</v>
      </c>
      <c r="AS61" t="n">
        <v>0.122</v>
      </c>
      <c r="AV61" t="n">
        <v>225.36</v>
      </c>
      <c r="AW61" t="n">
        <v>0.096</v>
      </c>
      <c r="AZ61" t="n">
        <v>224.04</v>
      </c>
      <c r="BA61" t="n">
        <v>0.113</v>
      </c>
      <c r="BD61" t="n">
        <v>224.4</v>
      </c>
      <c r="BE61" t="n">
        <v>0.122</v>
      </c>
      <c r="BH61" t="n">
        <v>225.36</v>
      </c>
      <c r="BI61" t="n">
        <v>0.096</v>
      </c>
      <c r="BL61" t="n">
        <v>223.98</v>
      </c>
      <c r="BM61" t="n">
        <v>0.112</v>
      </c>
      <c r="BP61" t="n">
        <v>224.34</v>
      </c>
      <c r="BQ61" t="n">
        <v>0.121</v>
      </c>
      <c r="BT61" t="n">
        <v>225.3</v>
      </c>
      <c r="BU61" t="n">
        <v>0.095</v>
      </c>
      <c r="BX61" t="n">
        <v>223.98</v>
      </c>
      <c r="BY61" t="n">
        <v>0.112</v>
      </c>
      <c r="CB61" t="n">
        <v>224.34</v>
      </c>
      <c r="CC61" t="n">
        <v>0.122</v>
      </c>
      <c r="CF61" t="n">
        <v>225.36</v>
      </c>
      <c r="CG61" t="n">
        <v>0.095</v>
      </c>
    </row>
    <row r="62">
      <c r="A62" t="n">
        <v>0.4735</v>
      </c>
      <c r="B62" t="n">
        <v>48.3804</v>
      </c>
      <c r="C62" s="14" t="n">
        <v>22.9081194</v>
      </c>
      <c r="D62" s="14" t="n"/>
      <c r="E62" s="12" t="n">
        <v>225.5298930326429</v>
      </c>
      <c r="F62" s="12" t="n">
        <v>0.03759554102240751</v>
      </c>
      <c r="G62" s="17" t="n">
        <v>8.478918345287902</v>
      </c>
      <c r="AC62" s="14" t="n"/>
      <c r="AD62" s="18" t="n">
        <v>0</v>
      </c>
      <c r="AE62" s="18" t="n">
        <v>0</v>
      </c>
      <c r="AF62" s="19" t="n">
        <v>0</v>
      </c>
      <c r="AN62" t="n">
        <v>223.98</v>
      </c>
      <c r="AO62" t="n">
        <v>0.115</v>
      </c>
      <c r="AR62" t="n">
        <v>224.34</v>
      </c>
      <c r="AS62" t="n">
        <v>0.124</v>
      </c>
      <c r="AV62" t="n">
        <v>225.36</v>
      </c>
      <c r="AW62" t="n">
        <v>0.098</v>
      </c>
      <c r="AZ62" t="n">
        <v>223.98</v>
      </c>
      <c r="BA62" t="n">
        <v>0.115</v>
      </c>
      <c r="BD62" t="n">
        <v>224.34</v>
      </c>
      <c r="BE62" t="n">
        <v>0.124</v>
      </c>
      <c r="BH62" t="n">
        <v>225.3</v>
      </c>
      <c r="BI62" t="n">
        <v>0.098</v>
      </c>
      <c r="BL62" t="n">
        <v>223.92</v>
      </c>
      <c r="BM62" t="n">
        <v>0.114</v>
      </c>
      <c r="BP62" t="n">
        <v>224.28</v>
      </c>
      <c r="BQ62" t="n">
        <v>0.123</v>
      </c>
      <c r="BT62" t="n">
        <v>225.24</v>
      </c>
      <c r="BU62" t="n">
        <v>0.097</v>
      </c>
      <c r="BX62" t="n">
        <v>223.92</v>
      </c>
      <c r="BY62" t="n">
        <v>0.114</v>
      </c>
      <c r="CB62" t="n">
        <v>224.28</v>
      </c>
      <c r="CC62" t="n">
        <v>0.123</v>
      </c>
      <c r="CF62" t="n">
        <v>225.24</v>
      </c>
      <c r="CG62" t="n">
        <v>0.097</v>
      </c>
    </row>
    <row r="63">
      <c r="A63" t="n">
        <v>0.4715</v>
      </c>
      <c r="B63" t="n">
        <v>50.1324</v>
      </c>
      <c r="C63" s="14" t="n">
        <v>23.6374266</v>
      </c>
      <c r="D63" s="14" t="n"/>
      <c r="E63" s="12" t="n">
        <v>225.5298930326429</v>
      </c>
      <c r="F63" s="12" t="n">
        <v>0.03396703201966981</v>
      </c>
      <c r="G63" s="17" t="n">
        <v>7.660581098032487</v>
      </c>
      <c r="AC63" s="14" t="n"/>
      <c r="AD63" s="18" t="n">
        <v>0</v>
      </c>
      <c r="AE63" s="18" t="n">
        <v>0</v>
      </c>
      <c r="AF63" s="19" t="n">
        <v>0</v>
      </c>
      <c r="AN63" t="n">
        <v>223.92</v>
      </c>
      <c r="AO63" t="n">
        <v>0.117</v>
      </c>
      <c r="AR63" t="n">
        <v>224.28</v>
      </c>
      <c r="AS63" t="n">
        <v>0.126</v>
      </c>
      <c r="AV63" t="n">
        <v>225.3</v>
      </c>
      <c r="AW63" t="n">
        <v>0.1</v>
      </c>
      <c r="AZ63" t="n">
        <v>223.92</v>
      </c>
      <c r="BA63" t="n">
        <v>0.117</v>
      </c>
      <c r="BD63" t="n">
        <v>224.28</v>
      </c>
      <c r="BE63" t="n">
        <v>0.126</v>
      </c>
      <c r="BH63" t="n">
        <v>225.24</v>
      </c>
      <c r="BI63" t="n">
        <v>0.099</v>
      </c>
      <c r="BL63" t="n">
        <v>223.86</v>
      </c>
      <c r="BM63" t="n">
        <v>0.116</v>
      </c>
      <c r="BP63" t="n">
        <v>224.22</v>
      </c>
      <c r="BQ63" t="n">
        <v>0.125</v>
      </c>
      <c r="BT63" t="n">
        <v>225.18</v>
      </c>
      <c r="BU63" t="n">
        <v>0.099</v>
      </c>
      <c r="BX63" t="n">
        <v>223.86</v>
      </c>
      <c r="BY63" t="n">
        <v>0.116</v>
      </c>
      <c r="CB63" t="n">
        <v>224.22</v>
      </c>
      <c r="CC63" t="n">
        <v>0.126</v>
      </c>
      <c r="CF63" t="n">
        <v>225.24</v>
      </c>
      <c r="CG63" t="n">
        <v>0.099</v>
      </c>
    </row>
    <row r="64">
      <c r="A64" t="n">
        <v>0.4715</v>
      </c>
      <c r="B64" t="n">
        <v>50.1324</v>
      </c>
      <c r="C64" s="14" t="n">
        <v>23.6374266</v>
      </c>
      <c r="D64" s="14" t="n"/>
      <c r="E64" s="12" t="n">
        <v>225.7200239502312</v>
      </c>
      <c r="F64" s="12" t="n">
        <v>0.03396703201966981</v>
      </c>
      <c r="G64" s="17" t="n">
        <v>7.66703928099814</v>
      </c>
      <c r="AC64" s="14" t="n"/>
      <c r="AD64" s="18" t="n">
        <v>0</v>
      </c>
      <c r="AE64" s="18" t="n">
        <v>0</v>
      </c>
      <c r="AF64" s="19" t="n">
        <v>0</v>
      </c>
      <c r="AN64" t="n">
        <v>223.86</v>
      </c>
      <c r="AO64" t="n">
        <v>0.119</v>
      </c>
      <c r="AR64" t="n">
        <v>224.22</v>
      </c>
      <c r="AS64" t="n">
        <v>0.128</v>
      </c>
      <c r="AV64" t="n">
        <v>225.24</v>
      </c>
      <c r="AW64" t="n">
        <v>0.102</v>
      </c>
      <c r="AZ64" t="n">
        <v>223.86</v>
      </c>
      <c r="BA64" t="n">
        <v>0.119</v>
      </c>
      <c r="BD64" t="n">
        <v>224.22</v>
      </c>
      <c r="BE64" t="n">
        <v>0.128</v>
      </c>
      <c r="BH64" t="n">
        <v>225.24</v>
      </c>
      <c r="BI64" t="n">
        <v>0.101</v>
      </c>
      <c r="BL64" t="n">
        <v>223.8</v>
      </c>
      <c r="BM64" t="n">
        <v>0.118</v>
      </c>
      <c r="BP64" t="n">
        <v>224.16</v>
      </c>
      <c r="BQ64" t="n">
        <v>0.127</v>
      </c>
      <c r="BT64" t="n">
        <v>225.12</v>
      </c>
      <c r="BU64" t="n">
        <v>0.101</v>
      </c>
      <c r="BX64" t="n">
        <v>223.8</v>
      </c>
      <c r="BY64" t="n">
        <v>0.118</v>
      </c>
      <c r="CB64" t="n">
        <v>224.16</v>
      </c>
      <c r="CC64" t="n">
        <v>0.127</v>
      </c>
      <c r="CF64" t="n">
        <v>225.18</v>
      </c>
      <c r="CG64" t="n">
        <v>0.101</v>
      </c>
    </row>
    <row r="65">
      <c r="A65" t="n">
        <v>0.47</v>
      </c>
      <c r="B65" t="n">
        <v>52.0628</v>
      </c>
      <c r="C65" s="14" t="n">
        <v>24.469516</v>
      </c>
      <c r="D65" s="14" t="n"/>
      <c r="E65" s="12" t="n">
        <v>225.9101701344743</v>
      </c>
      <c r="F65" s="12" t="n">
        <v>0.03033852396765723</v>
      </c>
      <c r="G65" s="17" t="n">
        <v>6.853781111162271</v>
      </c>
      <c r="AC65" s="14" t="n"/>
      <c r="AD65" s="18" t="n">
        <v>0</v>
      </c>
      <c r="AE65" s="18" t="n">
        <v>0</v>
      </c>
      <c r="AF65" s="19" t="n">
        <v>0</v>
      </c>
      <c r="AN65" t="n">
        <v>223.8</v>
      </c>
      <c r="AO65" t="n">
        <v>0.121</v>
      </c>
      <c r="AR65" t="n">
        <v>224.16</v>
      </c>
      <c r="AS65" t="n">
        <v>0.13</v>
      </c>
      <c r="AV65" t="n">
        <v>225.18</v>
      </c>
      <c r="AW65" t="n">
        <v>0.104</v>
      </c>
      <c r="AZ65" t="n">
        <v>223.8</v>
      </c>
      <c r="BA65" t="n">
        <v>0.121</v>
      </c>
      <c r="BD65" t="n">
        <v>224.16</v>
      </c>
      <c r="BE65" t="n">
        <v>0.13</v>
      </c>
      <c r="BH65" t="n">
        <v>225.12</v>
      </c>
      <c r="BI65" t="n">
        <v>0.104</v>
      </c>
      <c r="BL65" t="n">
        <v>223.74</v>
      </c>
      <c r="BM65" t="n">
        <v>0.12</v>
      </c>
      <c r="BP65" t="n">
        <v>224.1</v>
      </c>
      <c r="BQ65" t="n">
        <v>0.13</v>
      </c>
      <c r="BT65" t="n">
        <v>225.12</v>
      </c>
      <c r="BU65" t="n">
        <v>0.103</v>
      </c>
      <c r="BX65" t="n">
        <v>223.74</v>
      </c>
      <c r="BY65" t="n">
        <v>0.12</v>
      </c>
      <c r="CB65" t="n">
        <v>224.1</v>
      </c>
      <c r="CC65" t="n">
        <v>0.13</v>
      </c>
      <c r="CF65" t="n">
        <v>225.12</v>
      </c>
      <c r="CG65" t="n">
        <v>0.103</v>
      </c>
    </row>
    <row r="66">
      <c r="A66" t="n">
        <v>0.47</v>
      </c>
      <c r="B66" t="n">
        <v>52.0628</v>
      </c>
      <c r="C66" s="14" t="n">
        <v>24.469516</v>
      </c>
      <c r="D66" s="14" t="n"/>
      <c r="E66" s="12" t="n">
        <v>225.9101701344743</v>
      </c>
      <c r="F66" s="12" t="n">
        <v>0.03033852396765723</v>
      </c>
      <c r="G66" s="17" t="n">
        <v>6.853781111162271</v>
      </c>
      <c r="AC66" s="14" t="n"/>
      <c r="AD66" s="18" t="n">
        <v>0</v>
      </c>
      <c r="AE66" s="18" t="n">
        <v>0</v>
      </c>
      <c r="AF66" s="19" t="n">
        <v>0</v>
      </c>
      <c r="AN66" t="n">
        <v>223.74</v>
      </c>
      <c r="AO66" t="n">
        <v>0.123</v>
      </c>
      <c r="AR66" t="n">
        <v>224.1</v>
      </c>
      <c r="AS66" t="n">
        <v>0.132</v>
      </c>
      <c r="AV66" t="n">
        <v>225.12</v>
      </c>
      <c r="AW66" t="n">
        <v>0.106</v>
      </c>
      <c r="AZ66" t="n">
        <v>223.74</v>
      </c>
      <c r="BA66" t="n">
        <v>0.123</v>
      </c>
      <c r="BD66" t="n">
        <v>224.1</v>
      </c>
      <c r="BE66" t="n">
        <v>0.133</v>
      </c>
      <c r="BH66" t="n">
        <v>225.12</v>
      </c>
      <c r="BI66" t="n">
        <v>0.106</v>
      </c>
      <c r="BL66" t="n">
        <v>223.68</v>
      </c>
      <c r="BM66" t="n">
        <v>0.122</v>
      </c>
      <c r="BP66" t="n">
        <v>224.04</v>
      </c>
      <c r="BQ66" t="n">
        <v>0.131</v>
      </c>
      <c r="BT66" t="n">
        <v>225</v>
      </c>
      <c r="BU66" t="n">
        <v>0.105</v>
      </c>
      <c r="BX66" t="n">
        <v>223.68</v>
      </c>
      <c r="BY66" t="n">
        <v>0.122</v>
      </c>
      <c r="CB66" t="n">
        <v>224.04</v>
      </c>
      <c r="CC66" t="n">
        <v>0.132</v>
      </c>
      <c r="CF66" t="n">
        <v>225.06</v>
      </c>
      <c r="CG66" t="n">
        <v>0.105</v>
      </c>
    </row>
    <row r="67">
      <c r="A67" t="n">
        <v>0.4728</v>
      </c>
      <c r="B67" t="n">
        <v>53.4384</v>
      </c>
      <c r="C67" s="14" t="n">
        <v>25.26567552</v>
      </c>
      <c r="D67" s="14" t="n"/>
      <c r="E67" s="12" t="n">
        <v>226.1003010520626</v>
      </c>
      <c r="F67" s="12" t="n">
        <v>0.03033852396765723</v>
      </c>
      <c r="G67" s="17" t="n">
        <v>6.859549402562519</v>
      </c>
      <c r="AC67" s="14" t="n"/>
      <c r="AD67" s="18" t="n">
        <v>0</v>
      </c>
      <c r="AE67" s="18" t="n">
        <v>0</v>
      </c>
      <c r="AF67" s="19" t="n">
        <v>0</v>
      </c>
      <c r="AN67" t="n">
        <v>223.74</v>
      </c>
      <c r="AO67" t="n">
        <v>0.125</v>
      </c>
      <c r="AR67" t="n">
        <v>224.04</v>
      </c>
      <c r="AS67" t="n">
        <v>0.134</v>
      </c>
      <c r="AV67" t="n">
        <v>225.12</v>
      </c>
      <c r="AW67" t="n">
        <v>0.108</v>
      </c>
      <c r="AZ67" t="n">
        <v>223.68</v>
      </c>
      <c r="BA67" t="n">
        <v>0.125</v>
      </c>
      <c r="BD67" t="n">
        <v>224.04</v>
      </c>
      <c r="BE67" t="n">
        <v>0.134</v>
      </c>
      <c r="BH67" t="n">
        <v>225.06</v>
      </c>
      <c r="BI67" t="n">
        <v>0.108</v>
      </c>
      <c r="BL67" t="n">
        <v>223.62</v>
      </c>
      <c r="BM67" t="n">
        <v>0.124</v>
      </c>
      <c r="BP67" t="n">
        <v>223.98</v>
      </c>
      <c r="BQ67" t="n">
        <v>0.133</v>
      </c>
      <c r="BT67" t="n">
        <v>225</v>
      </c>
      <c r="BU67" t="n">
        <v>0.107</v>
      </c>
      <c r="BX67" t="n">
        <v>223.62</v>
      </c>
      <c r="BY67" t="n">
        <v>0.124</v>
      </c>
      <c r="CB67" t="n">
        <v>223.98</v>
      </c>
      <c r="CC67" t="n">
        <v>0.133</v>
      </c>
      <c r="CF67" t="n">
        <v>225</v>
      </c>
      <c r="CG67" t="n">
        <v>0.107</v>
      </c>
    </row>
    <row r="68">
      <c r="A68" t="n">
        <v>0.4728</v>
      </c>
      <c r="B68" t="n">
        <v>53.4384</v>
      </c>
      <c r="C68" s="14" t="n">
        <v>25.26567552</v>
      </c>
      <c r="D68" s="14" t="n"/>
      <c r="E68" s="12" t="n">
        <v>226.1003010520626</v>
      </c>
      <c r="F68" s="12" t="n">
        <v>0.03033852396765723</v>
      </c>
      <c r="G68" s="17" t="n">
        <v>6.859549402562519</v>
      </c>
      <c r="AC68" s="14" t="n"/>
      <c r="AD68" s="18" t="n">
        <v>0</v>
      </c>
      <c r="AE68" s="18" t="n">
        <v>0</v>
      </c>
      <c r="AF68" s="19" t="n">
        <v>0</v>
      </c>
      <c r="AN68" t="n">
        <v>223.62</v>
      </c>
      <c r="AO68" t="n">
        <v>0.127</v>
      </c>
      <c r="AR68" t="n">
        <v>223.98</v>
      </c>
      <c r="AS68" t="n">
        <v>0.136</v>
      </c>
      <c r="AV68" t="n">
        <v>225</v>
      </c>
      <c r="AW68" t="n">
        <v>0.11</v>
      </c>
      <c r="AZ68" t="n">
        <v>223.62</v>
      </c>
      <c r="BA68" t="n">
        <v>0.127</v>
      </c>
      <c r="BD68" t="n">
        <v>223.98</v>
      </c>
      <c r="BE68" t="n">
        <v>0.136</v>
      </c>
      <c r="BH68" t="n">
        <v>225</v>
      </c>
      <c r="BI68" t="n">
        <v>0.109</v>
      </c>
      <c r="BL68" t="n">
        <v>223.56</v>
      </c>
      <c r="BM68" t="n">
        <v>0.126</v>
      </c>
      <c r="BP68" t="n">
        <v>223.92</v>
      </c>
      <c r="BQ68" t="n">
        <v>0.135</v>
      </c>
      <c r="BT68" t="n">
        <v>224.94</v>
      </c>
      <c r="BU68" t="n">
        <v>0.109</v>
      </c>
      <c r="BX68" t="n">
        <v>223.62</v>
      </c>
      <c r="BY68" t="n">
        <v>0.126</v>
      </c>
      <c r="CB68" t="n">
        <v>223.92</v>
      </c>
      <c r="CC68" t="n">
        <v>0.136</v>
      </c>
      <c r="CF68" t="n">
        <v>224.94</v>
      </c>
      <c r="CG68" t="n">
        <v>0.109</v>
      </c>
    </row>
    <row r="69">
      <c r="A69" t="n">
        <v>0.4743</v>
      </c>
      <c r="B69" t="n">
        <v>60.2694</v>
      </c>
      <c r="C69" s="14" t="n">
        <v>28.58577642</v>
      </c>
      <c r="D69" s="14" t="n"/>
      <c r="E69" s="12" t="n">
        <v>226.1003010520626</v>
      </c>
      <c r="F69" s="12" t="n">
        <v>0.03033852396765723</v>
      </c>
      <c r="G69" s="17" t="n">
        <v>6.859549402562519</v>
      </c>
      <c r="AC69" s="14" t="n"/>
      <c r="AD69" s="18" t="n">
        <v>0</v>
      </c>
      <c r="AE69" s="18" t="n">
        <v>0</v>
      </c>
      <c r="AF69" s="19" t="n">
        <v>0</v>
      </c>
      <c r="AN69" t="n">
        <v>223.62</v>
      </c>
      <c r="AO69" t="n">
        <v>0.129</v>
      </c>
      <c r="AR69" t="n">
        <v>223.92</v>
      </c>
      <c r="AS69" t="n">
        <v>0.138</v>
      </c>
      <c r="AV69" t="n">
        <v>225</v>
      </c>
      <c r="AW69" t="n">
        <v>0.111</v>
      </c>
      <c r="AZ69" t="n">
        <v>223.56</v>
      </c>
      <c r="BA69" t="n">
        <v>0.128</v>
      </c>
      <c r="BD69" t="n">
        <v>223.92</v>
      </c>
      <c r="BE69" t="n">
        <v>0.138</v>
      </c>
      <c r="BH69" t="n">
        <v>224.94</v>
      </c>
      <c r="BI69" t="n">
        <v>0.111</v>
      </c>
      <c r="BL69" t="n">
        <v>223.5</v>
      </c>
      <c r="BM69" t="n">
        <v>0.128</v>
      </c>
      <c r="BP69" t="n">
        <v>223.86</v>
      </c>
      <c r="BQ69" t="n">
        <v>0.137</v>
      </c>
      <c r="BT69" t="n">
        <v>224.88</v>
      </c>
      <c r="BU69" t="n">
        <v>0.11</v>
      </c>
      <c r="BX69" t="n">
        <v>223.5</v>
      </c>
      <c r="BY69" t="n">
        <v>0.128</v>
      </c>
      <c r="CB69" t="n">
        <v>223.86</v>
      </c>
      <c r="CC69" t="n">
        <v>0.137</v>
      </c>
      <c r="CF69" t="n">
        <v>224.88</v>
      </c>
      <c r="CG69" t="n">
        <v>0.11</v>
      </c>
    </row>
    <row r="70">
      <c r="A70" t="n">
        <v>0.4743</v>
      </c>
      <c r="B70" t="n">
        <v>60.2694</v>
      </c>
      <c r="C70" s="14" t="n">
        <v>28.58577642</v>
      </c>
      <c r="D70" s="14" t="n"/>
      <c r="E70" s="12" t="n">
        <v>226.2904472363057</v>
      </c>
      <c r="F70" s="12" t="n">
        <v>0.03033852396765723</v>
      </c>
      <c r="G70" s="17" t="n">
        <v>6.865318157130535</v>
      </c>
      <c r="AC70" s="14" t="n"/>
      <c r="AD70" s="18" t="n">
        <v>0</v>
      </c>
      <c r="AE70" s="18" t="n">
        <v>0</v>
      </c>
      <c r="AF70" s="19" t="n">
        <v>0</v>
      </c>
      <c r="AN70" t="n">
        <v>223.5</v>
      </c>
      <c r="AO70" t="n">
        <v>0.131</v>
      </c>
      <c r="AR70" t="n">
        <v>223.86</v>
      </c>
      <c r="AS70" t="n">
        <v>0.14</v>
      </c>
      <c r="AV70" t="n">
        <v>224.88</v>
      </c>
      <c r="AW70" t="n">
        <v>0.113</v>
      </c>
      <c r="AZ70" t="n">
        <v>223.5</v>
      </c>
      <c r="BA70" t="n">
        <v>0.131</v>
      </c>
      <c r="BD70" t="n">
        <v>223.86</v>
      </c>
      <c r="BE70" t="n">
        <v>0.14</v>
      </c>
      <c r="BH70" t="n">
        <v>224.88</v>
      </c>
      <c r="BI70" t="n">
        <v>0.113</v>
      </c>
      <c r="BL70" t="n">
        <v>223.44</v>
      </c>
      <c r="BM70" t="n">
        <v>0.13</v>
      </c>
      <c r="BP70" t="n">
        <v>223.8</v>
      </c>
      <c r="BQ70" t="n">
        <v>0.139</v>
      </c>
      <c r="BT70" t="n">
        <v>224.82</v>
      </c>
      <c r="BU70" t="n">
        <v>0.112</v>
      </c>
      <c r="BX70" t="n">
        <v>223.44</v>
      </c>
      <c r="BY70" t="n">
        <v>0.13</v>
      </c>
      <c r="CB70" t="n">
        <v>223.8</v>
      </c>
      <c r="CC70" t="n">
        <v>0.139</v>
      </c>
      <c r="CF70" t="n">
        <v>224.82</v>
      </c>
      <c r="CG70" t="n">
        <v>0.112</v>
      </c>
    </row>
    <row r="71">
      <c r="A71" t="n">
        <v>0.4688</v>
      </c>
      <c r="B71" t="n">
        <v>62.0496</v>
      </c>
      <c r="C71" s="14" t="n">
        <v>29.08885248</v>
      </c>
      <c r="D71" s="14" t="n"/>
      <c r="E71" s="12" t="n">
        <v>226.2904472363057</v>
      </c>
      <c r="F71" s="12" t="n">
        <v>0.03033852396765723</v>
      </c>
      <c r="G71" s="17" t="n">
        <v>6.865318157130535</v>
      </c>
      <c r="AC71" s="14" t="n"/>
      <c r="AD71" s="18" t="n">
        <v>0</v>
      </c>
      <c r="AE71" s="18" t="n">
        <v>0</v>
      </c>
      <c r="AF71" s="19" t="n">
        <v>0</v>
      </c>
      <c r="AN71" t="n">
        <v>223.44</v>
      </c>
      <c r="AO71" t="n">
        <v>0.133</v>
      </c>
      <c r="AR71" t="n">
        <v>223.8</v>
      </c>
      <c r="AS71" t="n">
        <v>0.143</v>
      </c>
      <c r="AV71" t="n">
        <v>224.88</v>
      </c>
      <c r="AW71" t="n">
        <v>0.115</v>
      </c>
      <c r="AZ71" t="n">
        <v>223.44</v>
      </c>
      <c r="BA71" t="n">
        <v>0.133</v>
      </c>
      <c r="BD71" t="n">
        <v>223.8</v>
      </c>
      <c r="BE71" t="n">
        <v>0.143</v>
      </c>
      <c r="BH71" t="n">
        <v>224.82</v>
      </c>
      <c r="BI71" t="n">
        <v>0.115</v>
      </c>
      <c r="BL71" t="n">
        <v>223.38</v>
      </c>
      <c r="BM71" t="n">
        <v>0.132</v>
      </c>
      <c r="BP71" t="n">
        <v>223.74</v>
      </c>
      <c r="BQ71" t="n">
        <v>0.141</v>
      </c>
      <c r="BT71" t="n">
        <v>224.76</v>
      </c>
      <c r="BU71" t="n">
        <v>0.114</v>
      </c>
      <c r="BX71" t="n">
        <v>223.38</v>
      </c>
      <c r="BY71" t="n">
        <v>0.132</v>
      </c>
      <c r="CB71" t="n">
        <v>223.74</v>
      </c>
      <c r="CC71" t="n">
        <v>0.142</v>
      </c>
      <c r="CF71" t="n">
        <v>224.76</v>
      </c>
      <c r="CG71" t="n">
        <v>0.114</v>
      </c>
    </row>
    <row r="72">
      <c r="A72" t="n">
        <v>0.4688</v>
      </c>
      <c r="B72" t="n">
        <v>62.0496</v>
      </c>
      <c r="C72" s="14" t="n">
        <v>29.08885248</v>
      </c>
      <c r="D72" s="14" t="n"/>
      <c r="E72" s="12" t="n">
        <v>226.2904472363057</v>
      </c>
      <c r="F72" s="12" t="n">
        <v>0.02671001591564466</v>
      </c>
      <c r="G72" s="17" t="n">
        <v>6.044221447240074</v>
      </c>
      <c r="AC72" s="14" t="n"/>
      <c r="AD72" s="18" t="n">
        <v>0</v>
      </c>
      <c r="AE72" s="18" t="n">
        <v>0</v>
      </c>
      <c r="AF72" s="19" t="n">
        <v>0</v>
      </c>
      <c r="AN72" t="n">
        <v>223.38</v>
      </c>
      <c r="AO72" t="n">
        <v>0.135</v>
      </c>
      <c r="AR72" t="n">
        <v>223.74</v>
      </c>
      <c r="AS72" t="n">
        <v>0.144</v>
      </c>
      <c r="AV72" t="n">
        <v>224.76</v>
      </c>
      <c r="AW72" t="n">
        <v>0.117</v>
      </c>
      <c r="AZ72" t="n">
        <v>223.38</v>
      </c>
      <c r="BA72" t="n">
        <v>0.135</v>
      </c>
      <c r="BD72" t="n">
        <v>223.74</v>
      </c>
      <c r="BE72" t="n">
        <v>0.144</v>
      </c>
      <c r="BH72" t="n">
        <v>224.76</v>
      </c>
      <c r="BI72" t="n">
        <v>0.117</v>
      </c>
      <c r="BL72" t="n">
        <v>223.32</v>
      </c>
      <c r="BM72" t="n">
        <v>0.134</v>
      </c>
      <c r="BP72" t="n">
        <v>223.68</v>
      </c>
      <c r="BQ72" t="n">
        <v>0.143</v>
      </c>
      <c r="BT72" t="n">
        <v>224.7</v>
      </c>
      <c r="BU72" t="n">
        <v>0.116</v>
      </c>
      <c r="BX72" t="n">
        <v>223.32</v>
      </c>
      <c r="BY72" t="n">
        <v>0.134</v>
      </c>
      <c r="CB72" t="n">
        <v>223.68</v>
      </c>
      <c r="CC72" t="n">
        <v>0.143</v>
      </c>
      <c r="CF72" t="n">
        <v>224.76</v>
      </c>
      <c r="CG72" t="n">
        <v>0.116</v>
      </c>
    </row>
    <row r="73">
      <c r="A73" t="n">
        <v>0.4664</v>
      </c>
      <c r="B73" t="n">
        <v>62.3279</v>
      </c>
      <c r="C73" s="14" t="n">
        <v>29.06973256</v>
      </c>
      <c r="D73" s="14" t="n"/>
      <c r="E73" s="12" t="n">
        <v>226.2904472363057</v>
      </c>
      <c r="F73" s="12" t="n">
        <v>0.02671001591564466</v>
      </c>
      <c r="G73" s="17" t="n">
        <v>6.044221447240074</v>
      </c>
      <c r="AC73" s="14" t="n"/>
      <c r="AD73" s="18" t="n">
        <v>0</v>
      </c>
      <c r="AE73" s="18" t="n">
        <v>0</v>
      </c>
      <c r="AF73" s="19" t="n">
        <v>0</v>
      </c>
      <c r="AN73" t="n">
        <v>223.32</v>
      </c>
      <c r="AO73" t="n">
        <v>0.137</v>
      </c>
      <c r="AR73" t="n">
        <v>223.68</v>
      </c>
      <c r="AS73" t="n">
        <v>0.146</v>
      </c>
      <c r="AV73" t="n">
        <v>224.76</v>
      </c>
      <c r="AW73" t="n">
        <v>0.119</v>
      </c>
      <c r="AZ73" t="n">
        <v>223.32</v>
      </c>
      <c r="BA73" t="n">
        <v>0.137</v>
      </c>
      <c r="BD73" t="n">
        <v>223.68</v>
      </c>
      <c r="BE73" t="n">
        <v>0.147</v>
      </c>
      <c r="BH73" t="n">
        <v>224.7</v>
      </c>
      <c r="BI73" t="n">
        <v>0.119</v>
      </c>
      <c r="BL73" t="n">
        <v>223.32</v>
      </c>
      <c r="BM73" t="n">
        <v>0.135</v>
      </c>
      <c r="BP73" t="n">
        <v>223.62</v>
      </c>
      <c r="BQ73" t="n">
        <v>0.145</v>
      </c>
      <c r="BT73" t="n">
        <v>224.64</v>
      </c>
      <c r="BU73" t="n">
        <v>0.118</v>
      </c>
      <c r="BX73" t="n">
        <v>223.26</v>
      </c>
      <c r="BY73" t="n">
        <v>0.136</v>
      </c>
      <c r="CB73" t="n">
        <v>223.62</v>
      </c>
      <c r="CC73" t="n">
        <v>0.145</v>
      </c>
      <c r="CF73" t="n">
        <v>224.64</v>
      </c>
      <c r="CG73" t="n">
        <v>0.118</v>
      </c>
    </row>
    <row r="74">
      <c r="A74" t="n">
        <v>0.4664</v>
      </c>
      <c r="B74" t="n">
        <v>62.3279</v>
      </c>
      <c r="C74" s="14" t="n">
        <v>29.06973256</v>
      </c>
      <c r="D74" s="14" t="n"/>
      <c r="E74" s="12" t="n">
        <v>226.2904472363057</v>
      </c>
      <c r="F74" s="12" t="n">
        <v>0.02671001591564466</v>
      </c>
      <c r="G74" s="17" t="n">
        <v>6.044221447240074</v>
      </c>
      <c r="AC74" s="14" t="n"/>
      <c r="AD74" s="18" t="n">
        <v>0</v>
      </c>
      <c r="AE74" s="18" t="n">
        <v>0</v>
      </c>
      <c r="AF74" s="19" t="n">
        <v>0</v>
      </c>
      <c r="AN74" t="n">
        <v>223.32</v>
      </c>
      <c r="AO74" t="n">
        <v>0.139</v>
      </c>
      <c r="AR74" t="n">
        <v>223.62</v>
      </c>
      <c r="AS74" t="n">
        <v>0.148</v>
      </c>
      <c r="AV74" t="n">
        <v>224.64</v>
      </c>
      <c r="AW74" t="n">
        <v>0.121</v>
      </c>
      <c r="AZ74" t="n">
        <v>223.26</v>
      </c>
      <c r="BA74" t="n">
        <v>0.139</v>
      </c>
      <c r="BD74" t="n">
        <v>223.62</v>
      </c>
      <c r="BE74" t="n">
        <v>0.148</v>
      </c>
      <c r="BH74" t="n">
        <v>224.64</v>
      </c>
      <c r="BI74" t="n">
        <v>0.121</v>
      </c>
      <c r="BL74" t="n">
        <v>223.2</v>
      </c>
      <c r="BM74" t="n">
        <v>0.138</v>
      </c>
      <c r="BP74" t="n">
        <v>223.56</v>
      </c>
      <c r="BQ74" t="n">
        <v>0.147</v>
      </c>
      <c r="BT74" t="n">
        <v>224.58</v>
      </c>
      <c r="BU74" t="n">
        <v>0.12</v>
      </c>
      <c r="BX74" t="n">
        <v>223.2</v>
      </c>
      <c r="BY74" t="n">
        <v>0.137</v>
      </c>
      <c r="CB74" t="n">
        <v>223.5</v>
      </c>
      <c r="CC74" t="n">
        <v>0.148</v>
      </c>
      <c r="CF74" t="n">
        <v>224.64</v>
      </c>
      <c r="CG74" t="n">
        <v>0.12</v>
      </c>
    </row>
    <row r="75">
      <c r="A75" t="n">
        <v>0.4689</v>
      </c>
      <c r="B75" t="n">
        <v>63.1081</v>
      </c>
      <c r="C75" s="14" t="n">
        <v>29.59138809</v>
      </c>
      <c r="D75" s="14" t="n"/>
      <c r="E75" s="12" t="n">
        <v>226.480578153894</v>
      </c>
      <c r="F75" s="12" t="n">
        <v>0.02671001591564466</v>
      </c>
      <c r="G75" s="17" t="n">
        <v>6.049299847074916</v>
      </c>
      <c r="AC75" s="14" t="n"/>
      <c r="AD75" s="18" t="n">
        <v>0</v>
      </c>
      <c r="AE75" s="18" t="n">
        <v>0</v>
      </c>
      <c r="AF75" s="19" t="n">
        <v>0</v>
      </c>
      <c r="AN75" t="n">
        <v>223.26</v>
      </c>
      <c r="AO75" t="n">
        <v>0.141</v>
      </c>
      <c r="AR75" t="n">
        <v>223.56</v>
      </c>
      <c r="AS75" t="n">
        <v>0.15</v>
      </c>
      <c r="AV75" t="n">
        <v>224.64</v>
      </c>
      <c r="AW75" t="n">
        <v>0.123</v>
      </c>
      <c r="AZ75" t="n">
        <v>223.2</v>
      </c>
      <c r="BA75" t="n">
        <v>0.141</v>
      </c>
      <c r="BD75" t="n">
        <v>223.5</v>
      </c>
      <c r="BE75" t="n">
        <v>0.15</v>
      </c>
      <c r="BH75" t="n">
        <v>224.58</v>
      </c>
      <c r="BI75" t="n">
        <v>0.123</v>
      </c>
      <c r="BL75" t="n">
        <v>223.14</v>
      </c>
      <c r="BM75" t="n">
        <v>0.14</v>
      </c>
      <c r="BP75" t="n">
        <v>223.5</v>
      </c>
      <c r="BQ75" t="n">
        <v>0.149</v>
      </c>
      <c r="BT75" t="n">
        <v>224.52</v>
      </c>
      <c r="BU75" t="n">
        <v>0.122</v>
      </c>
      <c r="BX75" t="n">
        <v>223.2</v>
      </c>
      <c r="BY75" t="n">
        <v>0.14</v>
      </c>
      <c r="CB75" t="n">
        <v>223.5</v>
      </c>
      <c r="CC75" t="n">
        <v>0.149</v>
      </c>
      <c r="CF75" t="n">
        <v>224.58</v>
      </c>
      <c r="CG75" t="n">
        <v>0.122</v>
      </c>
    </row>
    <row r="76">
      <c r="A76" t="n">
        <v>0.4689</v>
      </c>
      <c r="B76" t="n">
        <v>63.1081</v>
      </c>
      <c r="C76" s="14" t="n">
        <v>29.59138809</v>
      </c>
      <c r="D76" s="14" t="n"/>
      <c r="E76" s="12" t="n">
        <v>226.2904472363057</v>
      </c>
      <c r="F76" s="12" t="n">
        <v>0.02671001591564466</v>
      </c>
      <c r="G76" s="17" t="n">
        <v>6.044221447240074</v>
      </c>
      <c r="AC76" s="14" t="n"/>
      <c r="AD76" s="18" t="n">
        <v>0</v>
      </c>
      <c r="AE76" s="18" t="n">
        <v>0</v>
      </c>
      <c r="AF76" s="19" t="n">
        <v>0</v>
      </c>
      <c r="AN76" t="n">
        <v>223.2</v>
      </c>
      <c r="AO76" t="n">
        <v>0.143</v>
      </c>
      <c r="AR76" t="n">
        <v>223.5</v>
      </c>
      <c r="AS76" t="n">
        <v>0.152</v>
      </c>
      <c r="AV76" t="n">
        <v>224.58</v>
      </c>
      <c r="AW76" t="n">
        <v>0.125</v>
      </c>
      <c r="AZ76" t="n">
        <v>223.14</v>
      </c>
      <c r="BA76" t="n">
        <v>0.143</v>
      </c>
      <c r="BD76" t="n">
        <v>223.5</v>
      </c>
      <c r="BE76" t="n">
        <v>0.152</v>
      </c>
      <c r="BH76" t="n">
        <v>224.52</v>
      </c>
      <c r="BI76" t="n">
        <v>0.125</v>
      </c>
      <c r="BL76" t="n">
        <v>223.08</v>
      </c>
      <c r="BM76" t="n">
        <v>0.141</v>
      </c>
      <c r="BP76" t="n">
        <v>223.44</v>
      </c>
      <c r="BQ76" t="n">
        <v>0.151</v>
      </c>
      <c r="BT76" t="n">
        <v>224.46</v>
      </c>
      <c r="BU76" t="n">
        <v>0.124</v>
      </c>
      <c r="BX76" t="n">
        <v>223.08</v>
      </c>
      <c r="BY76" t="n">
        <v>0.142</v>
      </c>
      <c r="CB76" t="n">
        <v>223.44</v>
      </c>
      <c r="CC76" t="n">
        <v>0.152</v>
      </c>
      <c r="CF76" t="n">
        <v>224.52</v>
      </c>
      <c r="CG76" t="n">
        <v>0.124</v>
      </c>
    </row>
    <row r="77">
      <c r="A77" t="n">
        <v>0.4718</v>
      </c>
      <c r="B77" t="n">
        <v>64.31189999999999</v>
      </c>
      <c r="C77" s="14" t="n">
        <v>30.34235442</v>
      </c>
      <c r="D77" s="14" t="n"/>
      <c r="E77" s="12" t="n">
        <v>226.2904472363057</v>
      </c>
      <c r="F77" s="12" t="n">
        <v>0.02671001591564466</v>
      </c>
      <c r="G77" s="17" t="n">
        <v>6.044221447240074</v>
      </c>
      <c r="AC77" s="14" t="n"/>
      <c r="AD77" s="18" t="n">
        <v>0</v>
      </c>
      <c r="AE77" s="18" t="n">
        <v>0</v>
      </c>
      <c r="AF77" s="19" t="n">
        <v>0</v>
      </c>
      <c r="AN77" t="n">
        <v>223.14</v>
      </c>
      <c r="AO77" t="n">
        <v>0.145</v>
      </c>
      <c r="AR77" t="n">
        <v>223.44</v>
      </c>
      <c r="AS77" t="n">
        <v>0.154</v>
      </c>
      <c r="AV77" t="n">
        <v>224.52</v>
      </c>
      <c r="AW77" t="n">
        <v>0.127</v>
      </c>
      <c r="AZ77" t="n">
        <v>223.08</v>
      </c>
      <c r="BA77" t="n">
        <v>0.145</v>
      </c>
      <c r="BD77" t="n">
        <v>223.44</v>
      </c>
      <c r="BE77" t="n">
        <v>0.154</v>
      </c>
      <c r="BH77" t="n">
        <v>224.52</v>
      </c>
      <c r="BI77" t="n">
        <v>0.127</v>
      </c>
      <c r="BL77" t="n">
        <v>223.02</v>
      </c>
      <c r="BM77" t="n">
        <v>0.144</v>
      </c>
      <c r="BP77" t="n">
        <v>223.38</v>
      </c>
      <c r="BQ77" t="n">
        <v>0.153</v>
      </c>
      <c r="BT77" t="n">
        <v>224.46</v>
      </c>
      <c r="BU77" t="n">
        <v>0.126</v>
      </c>
      <c r="BX77" t="n">
        <v>223.02</v>
      </c>
      <c r="BY77" t="n">
        <v>0.143</v>
      </c>
      <c r="CB77" t="n">
        <v>223.38</v>
      </c>
      <c r="CC77" t="n">
        <v>0.153</v>
      </c>
      <c r="CF77" t="n">
        <v>224.46</v>
      </c>
      <c r="CG77" t="n">
        <v>0.126</v>
      </c>
    </row>
    <row r="78">
      <c r="A78" t="n">
        <v>0.4718</v>
      </c>
      <c r="B78" t="n">
        <v>64.31189999999999</v>
      </c>
      <c r="C78" s="14" t="n">
        <v>30.34235442</v>
      </c>
      <c r="D78" s="14" t="n"/>
      <c r="E78" s="12" t="n">
        <v>226.480578153894</v>
      </c>
      <c r="F78" s="12" t="n">
        <v>0.02671001591564466</v>
      </c>
      <c r="G78" s="17" t="n">
        <v>6.049299847074916</v>
      </c>
      <c r="AC78" s="14" t="n"/>
      <c r="AD78" s="18" t="n">
        <v>0</v>
      </c>
      <c r="AE78" s="18" t="n">
        <v>0</v>
      </c>
      <c r="AF78" s="19" t="n">
        <v>0</v>
      </c>
      <c r="AN78" t="n">
        <v>223.02</v>
      </c>
      <c r="AO78" t="n">
        <v>0.147</v>
      </c>
      <c r="AR78" t="n">
        <v>223.38</v>
      </c>
      <c r="AS78" t="n">
        <v>0.156</v>
      </c>
      <c r="AV78" t="n">
        <v>224.46</v>
      </c>
      <c r="AW78" t="n">
        <v>0.129</v>
      </c>
      <c r="AZ78" t="n">
        <v>223.02</v>
      </c>
      <c r="BA78" t="n">
        <v>0.147</v>
      </c>
      <c r="BD78" t="n">
        <v>223.32</v>
      </c>
      <c r="BE78" t="n">
        <v>0.156</v>
      </c>
      <c r="BH78" t="n">
        <v>224.46</v>
      </c>
      <c r="BI78" t="n">
        <v>0.129</v>
      </c>
      <c r="BL78" t="n">
        <v>222.96</v>
      </c>
      <c r="BM78" t="n">
        <v>0.146</v>
      </c>
      <c r="BP78" t="n">
        <v>223.32</v>
      </c>
      <c r="BQ78" t="n">
        <v>0.155</v>
      </c>
      <c r="BT78" t="n">
        <v>224.34</v>
      </c>
      <c r="BU78" t="n">
        <v>0.128</v>
      </c>
      <c r="BX78" t="n">
        <v>222.96</v>
      </c>
      <c r="BY78" t="n">
        <v>0.146</v>
      </c>
      <c r="CB78" t="n">
        <v>223.32</v>
      </c>
      <c r="CC78" t="n">
        <v>0.155</v>
      </c>
      <c r="CF78" t="n">
        <v>224.4</v>
      </c>
      <c r="CG78" t="n">
        <v>0.128</v>
      </c>
    </row>
    <row r="79">
      <c r="A79" t="n">
        <v>0.4681</v>
      </c>
      <c r="B79" t="n">
        <v>65.9025</v>
      </c>
      <c r="C79" s="14" t="n">
        <v>30.84896025</v>
      </c>
      <c r="D79" s="14" t="n"/>
      <c r="E79" s="12" t="n">
        <v>226.2904472363057</v>
      </c>
      <c r="F79" s="12" t="n">
        <v>0.02671001591564466</v>
      </c>
      <c r="G79" s="17" t="n">
        <v>6.044221447240074</v>
      </c>
      <c r="AC79" s="14" t="n"/>
      <c r="AD79" s="18" t="n">
        <v>0</v>
      </c>
      <c r="AE79" s="18" t="n">
        <v>0</v>
      </c>
      <c r="AF79" s="19" t="n">
        <v>0</v>
      </c>
      <c r="AN79" t="n">
        <v>222.96</v>
      </c>
      <c r="AO79" t="n">
        <v>0.149</v>
      </c>
      <c r="AR79" t="n">
        <v>223.32</v>
      </c>
      <c r="AS79" t="n">
        <v>0.158</v>
      </c>
      <c r="AV79" t="n">
        <v>224.4</v>
      </c>
      <c r="AW79" t="n">
        <v>0.131</v>
      </c>
      <c r="AZ79" t="n">
        <v>222.96</v>
      </c>
      <c r="BA79" t="n">
        <v>0.149</v>
      </c>
      <c r="BD79" t="n">
        <v>223.32</v>
      </c>
      <c r="BE79" t="n">
        <v>0.158</v>
      </c>
      <c r="BH79" t="n">
        <v>224.4</v>
      </c>
      <c r="BI79" t="n">
        <v>0.131</v>
      </c>
      <c r="BL79" t="n">
        <v>222.9</v>
      </c>
      <c r="BM79" t="n">
        <v>0.148</v>
      </c>
      <c r="BP79" t="n">
        <v>223.2</v>
      </c>
      <c r="BQ79" t="n">
        <v>0.157</v>
      </c>
      <c r="BT79" t="n">
        <v>224.34</v>
      </c>
      <c r="BU79" t="n">
        <v>0.13</v>
      </c>
      <c r="BX79" t="n">
        <v>222.9</v>
      </c>
      <c r="BY79" t="n">
        <v>0.148</v>
      </c>
      <c r="CB79" t="n">
        <v>223.2</v>
      </c>
      <c r="CC79" t="n">
        <v>0.158</v>
      </c>
      <c r="CF79" t="n">
        <v>224.34</v>
      </c>
      <c r="CG79" t="n">
        <v>0.13</v>
      </c>
    </row>
    <row r="80">
      <c r="A80" t="n">
        <v>0.4681</v>
      </c>
      <c r="B80" t="n">
        <v>65.9025</v>
      </c>
      <c r="C80" s="14" t="n">
        <v>30.84896025</v>
      </c>
      <c r="D80" s="14" t="n"/>
      <c r="E80" s="12" t="n">
        <v>226.480578153894</v>
      </c>
      <c r="F80" s="12" t="n">
        <v>0.02671001591564466</v>
      </c>
      <c r="G80" s="17" t="n">
        <v>6.049299847074916</v>
      </c>
      <c r="AC80" s="14" t="n"/>
      <c r="AD80" s="18" t="n">
        <v>0</v>
      </c>
      <c r="AE80" s="18" t="n">
        <v>0</v>
      </c>
      <c r="AF80" s="19" t="n">
        <v>0</v>
      </c>
      <c r="AN80" t="n">
        <v>222.9</v>
      </c>
      <c r="AO80" t="n">
        <v>0.151</v>
      </c>
      <c r="AR80" t="n">
        <v>223.2</v>
      </c>
      <c r="AS80" t="n">
        <v>0.16</v>
      </c>
      <c r="AV80" t="n">
        <v>224.34</v>
      </c>
      <c r="AW80" t="n">
        <v>0.133</v>
      </c>
      <c r="AZ80" t="n">
        <v>222.9</v>
      </c>
      <c r="BA80" t="n">
        <v>0.15</v>
      </c>
      <c r="BD80" t="n">
        <v>223.2</v>
      </c>
      <c r="BE80" t="n">
        <v>0.16</v>
      </c>
      <c r="BH80" t="n">
        <v>224.34</v>
      </c>
      <c r="BI80" t="n">
        <v>0.133</v>
      </c>
      <c r="BL80" t="n">
        <v>222.84</v>
      </c>
      <c r="BM80" t="n">
        <v>0.149</v>
      </c>
      <c r="BP80" t="n">
        <v>223.14</v>
      </c>
      <c r="BQ80" t="n">
        <v>0.159</v>
      </c>
      <c r="BT80" t="n">
        <v>224.28</v>
      </c>
      <c r="BU80" t="n">
        <v>0.131</v>
      </c>
      <c r="BX80" t="n">
        <v>222.84</v>
      </c>
      <c r="BY80" t="n">
        <v>0.149</v>
      </c>
      <c r="CB80" t="n">
        <v>223.2</v>
      </c>
      <c r="CC80" t="n">
        <v>0.159</v>
      </c>
      <c r="CF80" t="n">
        <v>224.28</v>
      </c>
      <c r="CG80" t="n">
        <v>0.132</v>
      </c>
    </row>
    <row r="81">
      <c r="A81" t="n">
        <v>0.4689</v>
      </c>
      <c r="B81" t="n">
        <v>67.6198</v>
      </c>
      <c r="C81" s="14" t="n">
        <v>31.70692422</v>
      </c>
      <c r="D81" s="14" t="n"/>
      <c r="E81" s="12" t="n">
        <v>226.480578153894</v>
      </c>
      <c r="F81" s="12" t="n">
        <v>0.02671001591564466</v>
      </c>
      <c r="G81" s="17" t="n">
        <v>6.049299847074916</v>
      </c>
      <c r="AC81" s="14" t="n"/>
      <c r="AD81" s="18" t="n">
        <v>0</v>
      </c>
      <c r="AE81" s="18" t="n">
        <v>0</v>
      </c>
      <c r="AF81" s="19" t="n">
        <v>0</v>
      </c>
      <c r="AN81" t="n">
        <v>222.84</v>
      </c>
      <c r="AO81" t="n">
        <v>0.153</v>
      </c>
      <c r="AR81" t="n">
        <v>223.2</v>
      </c>
      <c r="AS81" t="n">
        <v>0.162</v>
      </c>
      <c r="AV81" t="n">
        <v>224.28</v>
      </c>
      <c r="AW81" t="n">
        <v>0.135</v>
      </c>
      <c r="AZ81" t="n">
        <v>222.84</v>
      </c>
      <c r="BA81" t="n">
        <v>0.153</v>
      </c>
      <c r="BD81" t="n">
        <v>223.14</v>
      </c>
      <c r="BE81" t="n">
        <v>0.162</v>
      </c>
      <c r="BH81" t="n">
        <v>224.28</v>
      </c>
      <c r="BI81" t="n">
        <v>0.135</v>
      </c>
      <c r="BL81" t="n">
        <v>222.78</v>
      </c>
      <c r="BM81" t="n">
        <v>0.152</v>
      </c>
      <c r="BP81" t="n">
        <v>223.08</v>
      </c>
      <c r="BQ81" t="n">
        <v>0.161</v>
      </c>
      <c r="BT81" t="n">
        <v>224.22</v>
      </c>
      <c r="BU81" t="n">
        <v>0.134</v>
      </c>
      <c r="BX81" t="n">
        <v>222.78</v>
      </c>
      <c r="BY81" t="n">
        <v>0.152</v>
      </c>
      <c r="CB81" t="n">
        <v>223.08</v>
      </c>
      <c r="CC81" t="n">
        <v>0.161</v>
      </c>
      <c r="CF81" t="n">
        <v>224.22</v>
      </c>
      <c r="CG81" t="n">
        <v>0.133</v>
      </c>
    </row>
    <row r="82">
      <c r="A82" t="n">
        <v>0.4737</v>
      </c>
      <c r="B82" t="n">
        <v>69.497</v>
      </c>
      <c r="C82" s="14" t="n">
        <v>32.9207289</v>
      </c>
      <c r="D82" s="14" t="n"/>
      <c r="E82" s="12" t="n">
        <v>226.480578153894</v>
      </c>
      <c r="F82" s="12" t="n">
        <v>0.02671001591564466</v>
      </c>
      <c r="G82" s="17" t="n">
        <v>6.049299847074916</v>
      </c>
      <c r="AC82" s="14" t="n"/>
      <c r="AD82" s="18" t="n">
        <v>0</v>
      </c>
      <c r="AE82" s="18" t="n">
        <v>0</v>
      </c>
      <c r="AF82" s="19" t="n">
        <v>0</v>
      </c>
      <c r="AN82" t="n">
        <v>222.78</v>
      </c>
      <c r="AO82" t="n">
        <v>0.154</v>
      </c>
      <c r="AR82" t="n">
        <v>223.08</v>
      </c>
      <c r="AS82" t="n">
        <v>0.164</v>
      </c>
      <c r="AV82" t="n">
        <v>224.22</v>
      </c>
      <c r="AW82" t="n">
        <v>0.137</v>
      </c>
      <c r="AZ82" t="n">
        <v>222.78</v>
      </c>
      <c r="BA82" t="n">
        <v>0.154</v>
      </c>
      <c r="BD82" t="n">
        <v>223.08</v>
      </c>
      <c r="BE82" t="n">
        <v>0.164</v>
      </c>
      <c r="BH82" t="n">
        <v>224.22</v>
      </c>
      <c r="BI82" t="n">
        <v>0.136</v>
      </c>
      <c r="BL82" t="n">
        <v>222.72</v>
      </c>
      <c r="BM82" t="n">
        <v>0.154</v>
      </c>
      <c r="BP82" t="n">
        <v>223.02</v>
      </c>
      <c r="BQ82" t="n">
        <v>0.163</v>
      </c>
      <c r="BT82" t="n">
        <v>224.16</v>
      </c>
      <c r="BU82" t="n">
        <v>0.135</v>
      </c>
      <c r="BX82" t="n">
        <v>222.72</v>
      </c>
      <c r="BY82" t="n">
        <v>0.154</v>
      </c>
      <c r="CB82" t="n">
        <v>223.02</v>
      </c>
      <c r="CC82" t="n">
        <v>0.163</v>
      </c>
      <c r="CF82" t="n">
        <v>224.16</v>
      </c>
      <c r="CG82" t="n">
        <v>0.135</v>
      </c>
    </row>
    <row r="83">
      <c r="A83" t="n">
        <v>0.4737</v>
      </c>
      <c r="B83" t="n">
        <v>69.497</v>
      </c>
      <c r="C83" s="14" t="n">
        <v>32.9207289</v>
      </c>
      <c r="D83" s="14" t="n"/>
      <c r="E83" s="12" t="n">
        <v>226.480578153894</v>
      </c>
      <c r="F83" s="12" t="n">
        <v>0.02671001591564466</v>
      </c>
      <c r="G83" s="17" t="n">
        <v>6.049299847074916</v>
      </c>
      <c r="AC83" s="14" t="n"/>
      <c r="AD83" s="18" t="n">
        <v>0</v>
      </c>
      <c r="AE83" s="18" t="n">
        <v>0</v>
      </c>
      <c r="AF83" s="19" t="n">
        <v>0</v>
      </c>
      <c r="AN83" t="n">
        <v>222.72</v>
      </c>
      <c r="AO83" t="n">
        <v>0.157</v>
      </c>
      <c r="AR83" t="n">
        <v>223.02</v>
      </c>
      <c r="AS83" t="n">
        <v>0.166</v>
      </c>
      <c r="AV83" t="n">
        <v>224.16</v>
      </c>
      <c r="AW83" t="n">
        <v>0.139</v>
      </c>
      <c r="AZ83" t="n">
        <v>222.72</v>
      </c>
      <c r="BA83" t="n">
        <v>0.156</v>
      </c>
      <c r="BD83" t="n">
        <v>223.02</v>
      </c>
      <c r="BE83" t="n">
        <v>0.166</v>
      </c>
      <c r="BH83" t="n">
        <v>224.16</v>
      </c>
      <c r="BI83" t="n">
        <v>0.139</v>
      </c>
      <c r="BL83" t="n">
        <v>222.66</v>
      </c>
      <c r="BM83" t="n">
        <v>0.155</v>
      </c>
      <c r="BP83" t="n">
        <v>222.96</v>
      </c>
      <c r="BQ83" t="n">
        <v>0.165</v>
      </c>
      <c r="BT83" t="n">
        <v>224.1</v>
      </c>
      <c r="BU83" t="n">
        <v>0.137</v>
      </c>
      <c r="BX83" t="n">
        <v>222.6</v>
      </c>
      <c r="BY83" t="n">
        <v>0.156</v>
      </c>
      <c r="CB83" t="n">
        <v>222.96</v>
      </c>
      <c r="CC83" t="n">
        <v>0.165</v>
      </c>
      <c r="CF83" t="n">
        <v>224.1</v>
      </c>
      <c r="CG83" t="n">
        <v>0.137</v>
      </c>
    </row>
    <row r="84">
      <c r="A84" t="n">
        <v>0.4682</v>
      </c>
      <c r="B84" t="n">
        <v>71.33320000000001</v>
      </c>
      <c r="C84" s="14" t="n">
        <v>33.39820424000001</v>
      </c>
      <c r="D84" s="14" t="n"/>
      <c r="E84" s="12" t="n">
        <v>226.480578153894</v>
      </c>
      <c r="F84" s="12" t="n">
        <v>0.02671001591564466</v>
      </c>
      <c r="G84" s="17" t="n">
        <v>6.049299847074916</v>
      </c>
      <c r="AC84" s="14" t="n"/>
      <c r="AD84" s="18" t="n">
        <v>0</v>
      </c>
      <c r="AE84" s="18" t="n">
        <v>0</v>
      </c>
      <c r="AF84" s="19" t="n">
        <v>0</v>
      </c>
      <c r="AN84" t="n">
        <v>222.6</v>
      </c>
      <c r="AO84" t="n">
        <v>0.159</v>
      </c>
      <c r="AR84" t="n">
        <v>222.96</v>
      </c>
      <c r="AS84" t="n">
        <v>0.168</v>
      </c>
      <c r="AV84" t="n">
        <v>224.1</v>
      </c>
      <c r="AW84" t="n">
        <v>0.141</v>
      </c>
      <c r="AZ84" t="n">
        <v>222.66</v>
      </c>
      <c r="BA84" t="n">
        <v>0.159</v>
      </c>
      <c r="BD84" t="n">
        <v>222.96</v>
      </c>
      <c r="BE84" t="n">
        <v>0.168</v>
      </c>
      <c r="BH84" t="n">
        <v>224.1</v>
      </c>
      <c r="BI84" t="n">
        <v>0.141</v>
      </c>
      <c r="BL84" t="n">
        <v>222.6</v>
      </c>
      <c r="BM84" t="n">
        <v>0.158</v>
      </c>
      <c r="BP84" t="n">
        <v>222.9</v>
      </c>
      <c r="BQ84" t="n">
        <v>0.167</v>
      </c>
      <c r="BT84" t="n">
        <v>224.04</v>
      </c>
      <c r="BU84" t="n">
        <v>0.139</v>
      </c>
      <c r="BX84" t="n">
        <v>222.6</v>
      </c>
      <c r="BY84" t="n">
        <v>0.158</v>
      </c>
      <c r="CB84" t="n">
        <v>222.9</v>
      </c>
      <c r="CC84" t="n">
        <v>0.168</v>
      </c>
      <c r="CF84" t="n">
        <v>224.04</v>
      </c>
      <c r="CG84" t="n">
        <v>0.139</v>
      </c>
    </row>
    <row r="85">
      <c r="A85" t="n">
        <v>0.4682</v>
      </c>
      <c r="B85" t="n">
        <v>71.33320000000001</v>
      </c>
      <c r="C85" s="14" t="n">
        <v>33.39820424000001</v>
      </c>
      <c r="D85" s="14" t="n"/>
      <c r="E85" s="12" t="n">
        <v>226.480578153894</v>
      </c>
      <c r="F85" s="12" t="n">
        <v>0.02671001591564466</v>
      </c>
      <c r="G85" s="17" t="n">
        <v>6.049299847074916</v>
      </c>
      <c r="AC85" s="14" t="n"/>
      <c r="AD85" s="18" t="n">
        <v>0</v>
      </c>
      <c r="AE85" s="18" t="n">
        <v>0</v>
      </c>
      <c r="AF85" s="19" t="n">
        <v>0</v>
      </c>
      <c r="AN85" t="n">
        <v>222.6</v>
      </c>
      <c r="AO85" t="n">
        <v>0.161</v>
      </c>
      <c r="AR85" t="n">
        <v>222.9</v>
      </c>
      <c r="AS85" t="n">
        <v>0.17</v>
      </c>
      <c r="AV85" t="n">
        <v>224.04</v>
      </c>
      <c r="AW85" t="n">
        <v>0.143</v>
      </c>
      <c r="AZ85" t="n">
        <v>222.54</v>
      </c>
      <c r="BA85" t="n">
        <v>0.161</v>
      </c>
      <c r="BD85" t="n">
        <v>222.9</v>
      </c>
      <c r="BE85" t="n">
        <v>0.17</v>
      </c>
      <c r="BH85" t="n">
        <v>224.04</v>
      </c>
      <c r="BI85" t="n">
        <v>0.142</v>
      </c>
      <c r="BL85" t="n">
        <v>222.48</v>
      </c>
      <c r="BM85" t="n">
        <v>0.16</v>
      </c>
      <c r="BP85" t="n">
        <v>222.84</v>
      </c>
      <c r="BQ85" t="n">
        <v>0.169</v>
      </c>
      <c r="BT85" t="n">
        <v>223.98</v>
      </c>
      <c r="BU85" t="n">
        <v>0.141</v>
      </c>
      <c r="BX85" t="n">
        <v>222.54</v>
      </c>
      <c r="BY85" t="n">
        <v>0.16</v>
      </c>
      <c r="CB85" t="n">
        <v>222.84</v>
      </c>
      <c r="CC85" t="n">
        <v>0.169</v>
      </c>
      <c r="CF85" t="n">
        <v>223.98</v>
      </c>
      <c r="CG85" t="n">
        <v>0.141</v>
      </c>
    </row>
    <row r="86">
      <c r="A86" t="n">
        <v>0.4669</v>
      </c>
      <c r="B86" t="n">
        <v>73.2362</v>
      </c>
      <c r="C86" s="14" t="n">
        <v>34.19398177999999</v>
      </c>
      <c r="D86" s="14" t="n"/>
      <c r="E86" s="12" t="n">
        <v>226.2904472363057</v>
      </c>
      <c r="F86" s="12" t="n">
        <v>0.02671001591564466</v>
      </c>
      <c r="G86" s="17" t="n">
        <v>6.044221447240074</v>
      </c>
      <c r="AC86" s="14" t="n"/>
      <c r="AD86" s="18" t="n">
        <v>0</v>
      </c>
      <c r="AE86" s="18" t="n">
        <v>0</v>
      </c>
      <c r="AF86" s="19" t="n">
        <v>0</v>
      </c>
      <c r="AN86" t="n">
        <v>222.54</v>
      </c>
      <c r="AO86" t="n">
        <v>0.163</v>
      </c>
      <c r="AR86" t="n">
        <v>222.84</v>
      </c>
      <c r="AS86" t="n">
        <v>0.172</v>
      </c>
      <c r="AV86" t="n">
        <v>223.98</v>
      </c>
      <c r="AW86" t="n">
        <v>0.145</v>
      </c>
      <c r="AZ86" t="n">
        <v>222.48</v>
      </c>
      <c r="BA86" t="n">
        <v>0.163</v>
      </c>
      <c r="BD86" t="n">
        <v>222.84</v>
      </c>
      <c r="BE86" t="n">
        <v>0.172</v>
      </c>
      <c r="BH86" t="n">
        <v>223.98</v>
      </c>
      <c r="BI86" t="n">
        <v>0.144</v>
      </c>
      <c r="BL86" t="n">
        <v>222.48</v>
      </c>
      <c r="BM86" t="n">
        <v>0.161</v>
      </c>
      <c r="BP86" t="n">
        <v>222.72</v>
      </c>
      <c r="BQ86" t="n">
        <v>0.171</v>
      </c>
      <c r="BT86" t="n">
        <v>223.92</v>
      </c>
      <c r="BU86" t="n">
        <v>0.143</v>
      </c>
      <c r="BX86" t="n">
        <v>222.42</v>
      </c>
      <c r="BY86" t="n">
        <v>0.162</v>
      </c>
      <c r="CB86" t="n">
        <v>222.78</v>
      </c>
      <c r="CC86" t="n">
        <v>0.171</v>
      </c>
      <c r="CF86" t="n">
        <v>223.92</v>
      </c>
      <c r="CG86" t="n">
        <v>0.143</v>
      </c>
    </row>
    <row r="87">
      <c r="A87" t="n">
        <v>0.4669</v>
      </c>
      <c r="B87" t="n">
        <v>73.2362</v>
      </c>
      <c r="C87" s="14" t="n">
        <v>34.19398177999999</v>
      </c>
      <c r="D87" s="14" t="n"/>
      <c r="E87" s="12" t="n">
        <v>226.2904472363057</v>
      </c>
      <c r="F87" s="12" t="n">
        <v>0.02671001591564466</v>
      </c>
      <c r="G87" s="17" t="n">
        <v>6.044221447240074</v>
      </c>
      <c r="AC87" s="14" t="n"/>
      <c r="AD87" s="18" t="n">
        <v>0</v>
      </c>
      <c r="AE87" s="18" t="n">
        <v>0</v>
      </c>
      <c r="AF87" s="19" t="n">
        <v>0</v>
      </c>
      <c r="AN87" t="n">
        <v>222.42</v>
      </c>
      <c r="AO87" t="n">
        <v>0.165</v>
      </c>
      <c r="AR87" t="n">
        <v>222.78</v>
      </c>
      <c r="AS87" t="n">
        <v>0.174</v>
      </c>
      <c r="AV87" t="n">
        <v>223.92</v>
      </c>
      <c r="AW87" t="n">
        <v>0.147</v>
      </c>
      <c r="AZ87" t="n">
        <v>222.42</v>
      </c>
      <c r="BA87" t="n">
        <v>0.165</v>
      </c>
      <c r="BD87" t="n">
        <v>222.72</v>
      </c>
      <c r="BE87" t="n">
        <v>0.175</v>
      </c>
      <c r="BH87" t="n">
        <v>223.92</v>
      </c>
      <c r="BI87" t="n">
        <v>0.147</v>
      </c>
      <c r="BL87" t="n">
        <v>222.36</v>
      </c>
      <c r="BM87" t="n">
        <v>0.164</v>
      </c>
      <c r="BP87" t="n">
        <v>222.66</v>
      </c>
      <c r="BQ87" t="n">
        <v>0.173</v>
      </c>
      <c r="BT87" t="n">
        <v>223.86</v>
      </c>
      <c r="BU87" t="n">
        <v>0.145</v>
      </c>
      <c r="BX87" t="n">
        <v>222.36</v>
      </c>
      <c r="BY87" t="n">
        <v>0.164</v>
      </c>
      <c r="CB87" t="n">
        <v>222.72</v>
      </c>
      <c r="CC87" t="n">
        <v>0.173</v>
      </c>
      <c r="CF87" t="n">
        <v>223.86</v>
      </c>
      <c r="CG87" t="n">
        <v>0.145</v>
      </c>
    </row>
    <row r="88">
      <c r="A88" t="n">
        <v>0.468</v>
      </c>
      <c r="B88" t="n">
        <v>75.2098</v>
      </c>
      <c r="C88" s="14" t="n">
        <v>35.1981864</v>
      </c>
      <c r="D88" s="14" t="n"/>
      <c r="E88" s="12" t="n">
        <v>226.2904472363057</v>
      </c>
      <c r="F88" s="12" t="n">
        <v>0.02671001591564466</v>
      </c>
      <c r="G88" s="17" t="n">
        <v>6.044221447240074</v>
      </c>
      <c r="AC88" s="14" t="n"/>
      <c r="AD88" s="18" t="n">
        <v>0</v>
      </c>
      <c r="AE88" s="18" t="n">
        <v>0</v>
      </c>
      <c r="AF88" s="19" t="n">
        <v>0</v>
      </c>
      <c r="AN88" t="n">
        <v>222.36</v>
      </c>
      <c r="AO88" t="n">
        <v>0.167</v>
      </c>
      <c r="AR88" t="n">
        <v>222.72</v>
      </c>
      <c r="AS88" t="n">
        <v>0.177</v>
      </c>
      <c r="AV88" t="n">
        <v>223.86</v>
      </c>
      <c r="AW88" t="n">
        <v>0.149</v>
      </c>
      <c r="AZ88" t="n">
        <v>222.36</v>
      </c>
      <c r="BA88" t="n">
        <v>0.166</v>
      </c>
      <c r="BD88" t="n">
        <v>222.66</v>
      </c>
      <c r="BE88" t="n">
        <v>0.176</v>
      </c>
      <c r="BH88" t="n">
        <v>223.86</v>
      </c>
      <c r="BI88" t="n">
        <v>0.148</v>
      </c>
      <c r="BL88" t="n">
        <v>222.3</v>
      </c>
      <c r="BM88" t="n">
        <v>0.166</v>
      </c>
      <c r="BP88" t="n">
        <v>222.6</v>
      </c>
      <c r="BQ88" t="n">
        <v>0.175</v>
      </c>
      <c r="BT88" t="n">
        <v>223.8</v>
      </c>
      <c r="BU88" t="n">
        <v>0.147</v>
      </c>
      <c r="BX88" t="n">
        <v>222.3</v>
      </c>
      <c r="BY88" t="n">
        <v>0.166</v>
      </c>
      <c r="CB88" t="n">
        <v>222.6</v>
      </c>
      <c r="CC88" t="n">
        <v>0.175</v>
      </c>
      <c r="CF88" t="n">
        <v>223.8</v>
      </c>
      <c r="CG88" t="n">
        <v>0.147</v>
      </c>
    </row>
    <row r="89">
      <c r="A89" t="n">
        <v>0.468</v>
      </c>
      <c r="B89" t="n">
        <v>75.2098</v>
      </c>
      <c r="C89" s="14" t="n">
        <v>35.1981864</v>
      </c>
      <c r="D89" s="14" t="n"/>
      <c r="E89" s="12" t="n">
        <v>226.2904472363057</v>
      </c>
      <c r="F89" s="12" t="n">
        <v>0.02671001591564466</v>
      </c>
      <c r="G89" s="17" t="n">
        <v>6.044221447240074</v>
      </c>
      <c r="AC89" s="14" t="n"/>
      <c r="AD89" s="18" t="n">
        <v>0</v>
      </c>
      <c r="AE89" s="18" t="n">
        <v>0</v>
      </c>
      <c r="AF89" s="19" t="n">
        <v>0</v>
      </c>
      <c r="AN89" t="n">
        <v>222.3</v>
      </c>
      <c r="AO89" t="n">
        <v>0.169</v>
      </c>
      <c r="AR89" t="n">
        <v>222.6</v>
      </c>
      <c r="AS89" t="n">
        <v>0.179</v>
      </c>
      <c r="AV89" t="n">
        <v>223.8</v>
      </c>
      <c r="AW89" t="n">
        <v>0.15</v>
      </c>
      <c r="AZ89" t="n">
        <v>222.3</v>
      </c>
      <c r="BA89" t="n">
        <v>0.169</v>
      </c>
      <c r="BD89" t="n">
        <v>222.6</v>
      </c>
      <c r="BE89" t="n">
        <v>0.179</v>
      </c>
      <c r="BH89" t="n">
        <v>223.74</v>
      </c>
      <c r="BI89" t="n">
        <v>0.15</v>
      </c>
      <c r="BL89" t="n">
        <v>222.24</v>
      </c>
      <c r="BM89" t="n">
        <v>0.167</v>
      </c>
      <c r="BP89" t="n">
        <v>222.54</v>
      </c>
      <c r="BQ89" t="n">
        <v>0.177</v>
      </c>
      <c r="BT89" t="n">
        <v>223.74</v>
      </c>
      <c r="BU89" t="n">
        <v>0.149</v>
      </c>
      <c r="BX89" t="n">
        <v>222.24</v>
      </c>
      <c r="BY89" t="n">
        <v>0.168</v>
      </c>
      <c r="CB89" t="n">
        <v>222.54</v>
      </c>
      <c r="CC89" t="n">
        <v>0.177</v>
      </c>
      <c r="CF89" t="n">
        <v>223.74</v>
      </c>
      <c r="CG89" t="n">
        <v>0.149</v>
      </c>
    </row>
    <row r="90">
      <c r="A90" t="n">
        <v>0.4701</v>
      </c>
      <c r="B90" t="n">
        <v>77.1931</v>
      </c>
      <c r="C90" s="14" t="n">
        <v>36.28847631</v>
      </c>
      <c r="D90" s="14" t="n"/>
      <c r="E90" s="12" t="n">
        <v>226.2904472363057</v>
      </c>
      <c r="F90" s="12" t="n">
        <v>0.02671001591564466</v>
      </c>
      <c r="G90" s="17" t="n">
        <v>6.044221447240074</v>
      </c>
      <c r="AC90" s="14" t="n"/>
      <c r="AD90" s="18" t="n">
        <v>0</v>
      </c>
      <c r="AE90" s="18" t="n">
        <v>0</v>
      </c>
      <c r="AF90" s="19" t="n">
        <v>0</v>
      </c>
      <c r="AN90" t="n">
        <v>222.24</v>
      </c>
      <c r="AO90" t="n">
        <v>0.17</v>
      </c>
      <c r="AR90" t="n">
        <v>222.54</v>
      </c>
      <c r="AS90" t="n">
        <v>0.18</v>
      </c>
      <c r="AV90" t="n">
        <v>223.74</v>
      </c>
      <c r="AW90" t="n">
        <v>0.152</v>
      </c>
      <c r="AZ90" t="n">
        <v>222.24</v>
      </c>
      <c r="BA90" t="n">
        <v>0.171</v>
      </c>
      <c r="BD90" t="n">
        <v>222.54</v>
      </c>
      <c r="BE90" t="n">
        <v>0.181</v>
      </c>
      <c r="BH90" t="n">
        <v>223.74</v>
      </c>
      <c r="BI90" t="n">
        <v>0.152</v>
      </c>
      <c r="BL90" t="n">
        <v>222.18</v>
      </c>
      <c r="BM90" t="n">
        <v>0.17</v>
      </c>
      <c r="BP90" t="n">
        <v>222.48</v>
      </c>
      <c r="BQ90" t="n">
        <v>0.179</v>
      </c>
      <c r="BT90" t="n">
        <v>223.62</v>
      </c>
      <c r="BU90" t="n">
        <v>0.151</v>
      </c>
      <c r="BX90" t="n">
        <v>222.18</v>
      </c>
      <c r="BY90" t="n">
        <v>0.17</v>
      </c>
      <c r="CB90" t="n">
        <v>222.48</v>
      </c>
      <c r="CC90" t="n">
        <v>0.179</v>
      </c>
      <c r="CF90" t="n">
        <v>223.68</v>
      </c>
      <c r="CG90" t="n">
        <v>0.151</v>
      </c>
    </row>
    <row r="91">
      <c r="A91" t="n">
        <v>0.4701</v>
      </c>
      <c r="B91" t="n">
        <v>77.1931</v>
      </c>
      <c r="C91" s="14" t="n">
        <v>36.28847631</v>
      </c>
      <c r="D91" s="14" t="n"/>
      <c r="E91" s="12" t="n">
        <v>226.480578153894</v>
      </c>
      <c r="F91" s="12" t="n">
        <v>0.02671001591564466</v>
      </c>
      <c r="G91" s="17" t="n">
        <v>6.049299847074916</v>
      </c>
      <c r="AC91" s="14" t="n"/>
      <c r="AD91" s="18" t="n">
        <v>0</v>
      </c>
      <c r="AE91" s="18" t="n">
        <v>0</v>
      </c>
      <c r="AF91" s="19" t="n">
        <v>0</v>
      </c>
      <c r="AN91" t="n">
        <v>222.18</v>
      </c>
      <c r="AO91" t="n">
        <v>0.173</v>
      </c>
      <c r="AR91" t="n">
        <v>222.48</v>
      </c>
      <c r="AS91" t="n">
        <v>0.183</v>
      </c>
      <c r="AV91" t="n">
        <v>223.68</v>
      </c>
      <c r="AW91" t="n">
        <v>0.154</v>
      </c>
      <c r="AZ91" t="n">
        <v>222.18</v>
      </c>
      <c r="BA91" t="n">
        <v>0.172</v>
      </c>
      <c r="BD91" t="n">
        <v>222.48</v>
      </c>
      <c r="BE91" t="n">
        <v>0.183</v>
      </c>
      <c r="BH91" t="n">
        <v>223.62</v>
      </c>
      <c r="BI91" t="n">
        <v>0.154</v>
      </c>
      <c r="BL91" t="n">
        <v>222.12</v>
      </c>
      <c r="BM91" t="n">
        <v>0.171</v>
      </c>
      <c r="BP91" t="n">
        <v>222.36</v>
      </c>
      <c r="BQ91" t="n">
        <v>0.181</v>
      </c>
      <c r="BT91" t="n">
        <v>223.62</v>
      </c>
      <c r="BU91" t="n">
        <v>0.153</v>
      </c>
      <c r="BX91" t="n">
        <v>222.12</v>
      </c>
      <c r="BY91" t="n">
        <v>0.172</v>
      </c>
      <c r="CB91" t="n">
        <v>222.42</v>
      </c>
      <c r="CC91" t="n">
        <v>0.181</v>
      </c>
      <c r="CF91" t="n">
        <v>223.62</v>
      </c>
      <c r="CG91" t="n">
        <v>0.153</v>
      </c>
    </row>
    <row r="92">
      <c r="A92" t="n">
        <v>0.4677</v>
      </c>
      <c r="B92" t="n">
        <v>79.1328</v>
      </c>
      <c r="C92" s="14" t="n">
        <v>37.01041056</v>
      </c>
      <c r="D92" s="14" t="n"/>
      <c r="E92" s="12" t="n">
        <v>226.480578153894</v>
      </c>
      <c r="F92" s="12" t="n">
        <v>0.02671001591564466</v>
      </c>
      <c r="G92" s="17" t="n">
        <v>6.049299847074916</v>
      </c>
      <c r="AC92" s="14" t="n"/>
      <c r="AD92" s="18" t="n">
        <v>0</v>
      </c>
      <c r="AE92" s="18" t="n">
        <v>0</v>
      </c>
      <c r="AF92" s="19" t="n">
        <v>0</v>
      </c>
      <c r="AN92" t="n">
        <v>222.12</v>
      </c>
      <c r="AO92" t="n">
        <v>0.175</v>
      </c>
      <c r="AR92" t="n">
        <v>222.36</v>
      </c>
      <c r="AS92" t="n">
        <v>0.185</v>
      </c>
      <c r="AV92" t="n">
        <v>223.62</v>
      </c>
      <c r="AW92" t="n">
        <v>0.156</v>
      </c>
      <c r="AZ92" t="n">
        <v>222.12</v>
      </c>
      <c r="BA92" t="n">
        <v>0.175</v>
      </c>
      <c r="BD92" t="n">
        <v>222.36</v>
      </c>
      <c r="BE92" t="n">
        <v>0.184</v>
      </c>
      <c r="BH92" t="n">
        <v>223.62</v>
      </c>
      <c r="BI92" t="n">
        <v>0.156</v>
      </c>
      <c r="BL92" t="n">
        <v>222.06</v>
      </c>
      <c r="BM92" t="n">
        <v>0.173</v>
      </c>
      <c r="BP92" t="n">
        <v>222.36</v>
      </c>
      <c r="BQ92" t="n">
        <v>0.183</v>
      </c>
      <c r="BT92" t="n">
        <v>223.5</v>
      </c>
      <c r="BU92" t="n">
        <v>0.155</v>
      </c>
      <c r="BX92" t="n">
        <v>222.06</v>
      </c>
      <c r="BY92" t="n">
        <v>0.173</v>
      </c>
      <c r="CB92" t="n">
        <v>222.36</v>
      </c>
      <c r="CC92" t="n">
        <v>0.184</v>
      </c>
      <c r="CF92" t="n">
        <v>223.56</v>
      </c>
      <c r="CG92" t="n">
        <v>0.155</v>
      </c>
    </row>
    <row r="93">
      <c r="A93" t="n">
        <v>0.4677</v>
      </c>
      <c r="B93" t="n">
        <v>79.1328</v>
      </c>
      <c r="C93" s="14" t="n">
        <v>37.01041056</v>
      </c>
      <c r="D93" s="14" t="n"/>
      <c r="E93" s="12" t="n">
        <v>226.480578153894</v>
      </c>
      <c r="F93" s="12" t="n">
        <v>0.02671001591564466</v>
      </c>
      <c r="G93" s="17" t="n">
        <v>6.049299847074916</v>
      </c>
      <c r="AC93" s="14" t="n"/>
      <c r="AD93" s="18" t="n">
        <v>0</v>
      </c>
      <c r="AE93" s="18" t="n">
        <v>0</v>
      </c>
      <c r="AF93" s="19" t="n">
        <v>0</v>
      </c>
      <c r="AN93" t="n">
        <v>222.06</v>
      </c>
      <c r="AO93" t="n">
        <v>0.177</v>
      </c>
      <c r="AR93" t="n">
        <v>222.36</v>
      </c>
      <c r="AS93" t="n">
        <v>0.186</v>
      </c>
      <c r="AV93" t="n">
        <v>223.56</v>
      </c>
      <c r="AW93" t="n">
        <v>0.158</v>
      </c>
      <c r="AZ93" t="n">
        <v>222.06</v>
      </c>
      <c r="BA93" t="n">
        <v>0.177</v>
      </c>
      <c r="BD93" t="n">
        <v>222.3</v>
      </c>
      <c r="BE93" t="n">
        <v>0.187</v>
      </c>
      <c r="BH93" t="n">
        <v>223.5</v>
      </c>
      <c r="BI93" t="n">
        <v>0.158</v>
      </c>
      <c r="BL93" t="n">
        <v>222</v>
      </c>
      <c r="BM93" t="n">
        <v>0.175</v>
      </c>
      <c r="BP93" t="n">
        <v>222.24</v>
      </c>
      <c r="BQ93" t="n">
        <v>0.185</v>
      </c>
      <c r="BT93" t="n">
        <v>223.5</v>
      </c>
      <c r="BU93" t="n">
        <v>0.157</v>
      </c>
      <c r="BX93" t="n">
        <v>222</v>
      </c>
      <c r="BY93" t="n">
        <v>0.175</v>
      </c>
      <c r="CB93" t="n">
        <v>222.3</v>
      </c>
      <c r="CC93" t="n">
        <v>0.185</v>
      </c>
      <c r="CF93" t="n">
        <v>223.5</v>
      </c>
      <c r="CG93" t="n">
        <v>0.157</v>
      </c>
    </row>
    <row r="94">
      <c r="A94" t="n">
        <v>0.4676</v>
      </c>
      <c r="B94" t="n">
        <v>81.17010000000001</v>
      </c>
      <c r="C94" s="14" t="n">
        <v>37.95513876</v>
      </c>
      <c r="D94" s="14" t="n"/>
      <c r="E94" s="12" t="n">
        <v>226.480578153894</v>
      </c>
      <c r="F94" s="12" t="n">
        <v>0.02671001591564466</v>
      </c>
      <c r="G94" s="17" t="n">
        <v>6.049299847074916</v>
      </c>
      <c r="AC94" s="14" t="n"/>
      <c r="AD94" s="18" t="n">
        <v>0</v>
      </c>
      <c r="AE94" s="18" t="n">
        <v>0</v>
      </c>
      <c r="AF94" s="19" t="n">
        <v>0</v>
      </c>
      <c r="AN94" t="n">
        <v>221.94</v>
      </c>
      <c r="AO94" t="n">
        <v>0.179</v>
      </c>
      <c r="AR94" t="n">
        <v>222.24</v>
      </c>
      <c r="AS94" t="n">
        <v>0.189</v>
      </c>
      <c r="AV94" t="n">
        <v>223.5</v>
      </c>
      <c r="AW94" t="n">
        <v>0.16</v>
      </c>
      <c r="AZ94" t="n">
        <v>221.94</v>
      </c>
      <c r="BA94" t="n">
        <v>0.178</v>
      </c>
      <c r="BD94" t="n">
        <v>222.24</v>
      </c>
      <c r="BE94" t="n">
        <v>0.189</v>
      </c>
      <c r="BH94" t="n">
        <v>223.44</v>
      </c>
      <c r="BI94" t="n">
        <v>0.16</v>
      </c>
      <c r="BL94" t="n">
        <v>221.88</v>
      </c>
      <c r="BM94" t="n">
        <v>0.177</v>
      </c>
      <c r="BP94" t="n">
        <v>222.18</v>
      </c>
      <c r="BQ94" t="n">
        <v>0.187</v>
      </c>
      <c r="BT94" t="n">
        <v>223.38</v>
      </c>
      <c r="BU94" t="n">
        <v>0.158</v>
      </c>
      <c r="BX94" t="n">
        <v>221.88</v>
      </c>
      <c r="BY94" t="n">
        <v>0.178</v>
      </c>
      <c r="CB94" t="n">
        <v>222.18</v>
      </c>
      <c r="CC94" t="n">
        <v>0.187</v>
      </c>
      <c r="CF94" t="n">
        <v>223.44</v>
      </c>
      <c r="CG94" t="n">
        <v>0.158</v>
      </c>
    </row>
    <row r="95">
      <c r="A95" t="n">
        <v>0.4676</v>
      </c>
      <c r="B95" t="n">
        <v>81.17010000000001</v>
      </c>
      <c r="C95" s="14" t="n">
        <v>37.95513876</v>
      </c>
      <c r="D95" s="14" t="n"/>
      <c r="E95" s="12" t="n">
        <v>226.480578153894</v>
      </c>
      <c r="F95" s="12" t="n">
        <v>0.02671001591564466</v>
      </c>
      <c r="G95" s="17" t="n">
        <v>6.049299847074916</v>
      </c>
      <c r="AC95" s="14" t="n"/>
      <c r="AD95" s="18" t="n">
        <v>0</v>
      </c>
      <c r="AE95" s="18" t="n">
        <v>0</v>
      </c>
      <c r="AF95" s="19" t="n">
        <v>0</v>
      </c>
      <c r="AN95" t="n">
        <v>221.88</v>
      </c>
      <c r="AO95" t="n">
        <v>0.181</v>
      </c>
      <c r="AR95" t="n">
        <v>222.18</v>
      </c>
      <c r="AS95" t="n">
        <v>0.19</v>
      </c>
      <c r="AV95" t="n">
        <v>223.44</v>
      </c>
      <c r="AW95" t="n">
        <v>0.162</v>
      </c>
      <c r="AZ95" t="n">
        <v>221.88</v>
      </c>
      <c r="BA95" t="n">
        <v>0.181</v>
      </c>
      <c r="BD95" t="n">
        <v>222.18</v>
      </c>
      <c r="BE95" t="n">
        <v>0.19</v>
      </c>
      <c r="BH95" t="n">
        <v>223.38</v>
      </c>
      <c r="BI95" t="n">
        <v>0.162</v>
      </c>
      <c r="BL95" t="n">
        <v>221.82</v>
      </c>
      <c r="BM95" t="n">
        <v>0.179</v>
      </c>
      <c r="BP95" t="n">
        <v>222.12</v>
      </c>
      <c r="BQ95" t="n">
        <v>0.189</v>
      </c>
      <c r="BT95" t="n">
        <v>223.32</v>
      </c>
      <c r="BU95" t="n">
        <v>0.161</v>
      </c>
      <c r="BX95" t="n">
        <v>221.82</v>
      </c>
      <c r="BY95" t="n">
        <v>0.179</v>
      </c>
      <c r="CB95" t="n">
        <v>222.12</v>
      </c>
      <c r="CC95" t="n">
        <v>0.189</v>
      </c>
      <c r="CF95" t="n">
        <v>223.38</v>
      </c>
      <c r="CG95" t="n">
        <v>0.16</v>
      </c>
    </row>
    <row r="96">
      <c r="A96" t="n">
        <v>0.4754</v>
      </c>
      <c r="B96" t="n">
        <v>84.1932</v>
      </c>
      <c r="C96" s="14" t="n">
        <v>40.02544728</v>
      </c>
      <c r="D96" s="14" t="n"/>
      <c r="E96" s="12" t="n">
        <v>226.480578153894</v>
      </c>
      <c r="F96" s="12" t="n">
        <v>0.02308150691290696</v>
      </c>
      <c r="G96" s="17" t="n">
        <v>5.227513030298272</v>
      </c>
      <c r="AC96" s="14" t="n"/>
      <c r="AD96" s="18" t="n">
        <v>0</v>
      </c>
      <c r="AE96" s="18" t="n">
        <v>0</v>
      </c>
      <c r="AF96" s="19" t="n">
        <v>0</v>
      </c>
      <c r="AN96" t="n">
        <v>221.82</v>
      </c>
      <c r="AO96" t="n">
        <v>0.183</v>
      </c>
      <c r="AR96" t="n">
        <v>222.12</v>
      </c>
      <c r="AS96" t="n">
        <v>0.192</v>
      </c>
      <c r="AV96" t="n">
        <v>223.32</v>
      </c>
      <c r="AW96" t="n">
        <v>0.164</v>
      </c>
      <c r="AZ96" t="n">
        <v>221.82</v>
      </c>
      <c r="BA96" t="n">
        <v>0.182</v>
      </c>
      <c r="BD96" t="n">
        <v>222.12</v>
      </c>
      <c r="BE96" t="n">
        <v>0.192</v>
      </c>
      <c r="BH96" t="n">
        <v>223.38</v>
      </c>
      <c r="BI96" t="n">
        <v>0.164</v>
      </c>
      <c r="BL96" t="n">
        <v>221.76</v>
      </c>
      <c r="BM96" t="n">
        <v>0.181</v>
      </c>
      <c r="BP96" t="n">
        <v>222.06</v>
      </c>
      <c r="BQ96" t="n">
        <v>0.191</v>
      </c>
      <c r="BT96" t="n">
        <v>223.26</v>
      </c>
      <c r="BU96" t="n">
        <v>0.162</v>
      </c>
      <c r="BX96" t="n">
        <v>221.76</v>
      </c>
      <c r="BY96" t="n">
        <v>0.181</v>
      </c>
      <c r="CB96" t="n">
        <v>222.06</v>
      </c>
      <c r="CC96" t="n">
        <v>0.191</v>
      </c>
      <c r="CF96" t="n">
        <v>223.32</v>
      </c>
      <c r="CG96" t="n">
        <v>0.162</v>
      </c>
    </row>
    <row r="97">
      <c r="A97" t="n">
        <v>0.4754</v>
      </c>
      <c r="B97" t="n">
        <v>84.1932</v>
      </c>
      <c r="C97" s="14" t="n">
        <v>40.02544728</v>
      </c>
      <c r="D97" s="14" t="n"/>
      <c r="E97" s="12" t="n">
        <v>226.480578153894</v>
      </c>
      <c r="F97" s="12" t="n">
        <v>0.02308150691290696</v>
      </c>
      <c r="G97" s="17" t="n">
        <v>5.227513030298272</v>
      </c>
      <c r="AC97" s="14" t="n"/>
      <c r="AD97" s="18" t="n">
        <v>0</v>
      </c>
      <c r="AE97" s="18" t="n">
        <v>0</v>
      </c>
      <c r="AF97" s="19" t="n">
        <v>0</v>
      </c>
      <c r="AN97" t="n">
        <v>221.76</v>
      </c>
      <c r="AO97" t="n">
        <v>0.185</v>
      </c>
      <c r="AR97" t="n">
        <v>222.06</v>
      </c>
      <c r="AS97" t="n">
        <v>0.194</v>
      </c>
      <c r="AV97" t="n">
        <v>223.32</v>
      </c>
      <c r="AW97" t="n">
        <v>0.166</v>
      </c>
      <c r="AZ97" t="n">
        <v>221.76</v>
      </c>
      <c r="BA97" t="n">
        <v>0.185</v>
      </c>
      <c r="BD97" t="n">
        <v>222.06</v>
      </c>
      <c r="BE97" t="n">
        <v>0.194</v>
      </c>
      <c r="BH97" t="n">
        <v>223.26</v>
      </c>
      <c r="BI97" t="n">
        <v>0.166</v>
      </c>
      <c r="BL97" t="n">
        <v>221.7</v>
      </c>
      <c r="BM97" t="n">
        <v>0.183</v>
      </c>
      <c r="BP97" t="n">
        <v>221.94</v>
      </c>
      <c r="BQ97" t="n">
        <v>0.193</v>
      </c>
      <c r="BT97" t="n">
        <v>223.2</v>
      </c>
      <c r="BU97" t="n">
        <v>0.164</v>
      </c>
      <c r="BX97" t="n">
        <v>221.7</v>
      </c>
      <c r="BY97" t="n">
        <v>0.183</v>
      </c>
      <c r="CB97" t="n">
        <v>221.94</v>
      </c>
      <c r="CC97" t="n">
        <v>0.193</v>
      </c>
      <c r="CF97" t="n">
        <v>223.2</v>
      </c>
      <c r="CG97" t="n">
        <v>0.164</v>
      </c>
    </row>
    <row r="98">
      <c r="A98" t="n">
        <v>0.4684</v>
      </c>
      <c r="B98" t="n">
        <v>88.7569</v>
      </c>
      <c r="C98" s="14" t="n">
        <v>41.57373196</v>
      </c>
      <c r="D98" s="14" t="n"/>
      <c r="E98" s="12" t="n">
        <v>226.2904472363057</v>
      </c>
      <c r="F98" s="12" t="n">
        <v>0.02671001591564466</v>
      </c>
      <c r="G98" s="17" t="n">
        <v>6.044221447240074</v>
      </c>
      <c r="AC98" s="14" t="n"/>
      <c r="AD98" s="18" t="n">
        <v>0</v>
      </c>
      <c r="AE98" s="18" t="n">
        <v>0</v>
      </c>
      <c r="AF98" s="19" t="n">
        <v>0</v>
      </c>
      <c r="AN98" t="n">
        <v>221.7</v>
      </c>
      <c r="AO98" t="n">
        <v>0.186</v>
      </c>
      <c r="AR98" t="n">
        <v>222</v>
      </c>
      <c r="AS98" t="n">
        <v>0.196</v>
      </c>
      <c r="AV98" t="n">
        <v>223.2</v>
      </c>
      <c r="AW98" t="n">
        <v>0.168</v>
      </c>
      <c r="AZ98" t="n">
        <v>221.64</v>
      </c>
      <c r="BA98" t="n">
        <v>0.187</v>
      </c>
      <c r="BD98" t="n">
        <v>221.94</v>
      </c>
      <c r="BE98" t="n">
        <v>0.196</v>
      </c>
      <c r="BH98" t="n">
        <v>223.2</v>
      </c>
      <c r="BI98" t="n">
        <v>0.168</v>
      </c>
      <c r="BL98" t="n">
        <v>221.58</v>
      </c>
      <c r="BM98" t="n">
        <v>0.185</v>
      </c>
      <c r="BP98" t="n">
        <v>221.88</v>
      </c>
      <c r="BQ98" t="n">
        <v>0.195</v>
      </c>
      <c r="BT98" t="n">
        <v>223.14</v>
      </c>
      <c r="BU98" t="n">
        <v>0.166</v>
      </c>
      <c r="BX98" t="n">
        <v>221.58</v>
      </c>
      <c r="BY98" t="n">
        <v>0.186</v>
      </c>
      <c r="CB98" t="n">
        <v>221.88</v>
      </c>
      <c r="CC98" t="n">
        <v>0.195</v>
      </c>
      <c r="CF98" t="n">
        <v>223.2</v>
      </c>
      <c r="CG98" t="n">
        <v>0.166</v>
      </c>
    </row>
    <row r="99">
      <c r="A99" t="n">
        <v>0.4684</v>
      </c>
      <c r="B99" t="n">
        <v>88.7569</v>
      </c>
      <c r="C99" s="14" t="n">
        <v>41.57373196</v>
      </c>
      <c r="D99" s="14" t="n"/>
      <c r="E99" s="12" t="n">
        <v>226.480578153894</v>
      </c>
      <c r="F99" s="12" t="n">
        <v>0.02308150691290696</v>
      </c>
      <c r="G99" s="17" t="n">
        <v>5.227513030298272</v>
      </c>
      <c r="AC99" s="14" t="n"/>
      <c r="AD99" s="18" t="n">
        <v>0</v>
      </c>
      <c r="AE99" s="18" t="n">
        <v>0</v>
      </c>
      <c r="AF99" s="19" t="n">
        <v>0</v>
      </c>
      <c r="AN99" t="n">
        <v>221.64</v>
      </c>
      <c r="AO99" t="n">
        <v>0.189</v>
      </c>
      <c r="AR99" t="n">
        <v>221.88</v>
      </c>
      <c r="AS99" t="n">
        <v>0.199</v>
      </c>
      <c r="AV99" t="n">
        <v>223.2</v>
      </c>
      <c r="AW99" t="n">
        <v>0.17</v>
      </c>
      <c r="AZ99" t="n">
        <v>221.58</v>
      </c>
      <c r="BA99" t="n">
        <v>0.188</v>
      </c>
      <c r="BD99" t="n">
        <v>221.88</v>
      </c>
      <c r="BE99" t="n">
        <v>0.198</v>
      </c>
      <c r="BH99" t="n">
        <v>223.14</v>
      </c>
      <c r="BI99" t="n">
        <v>0.169</v>
      </c>
      <c r="BL99" t="n">
        <v>221.52</v>
      </c>
      <c r="BM99" t="n">
        <v>0.187</v>
      </c>
      <c r="BP99" t="n">
        <v>221.82</v>
      </c>
      <c r="BQ99" t="n">
        <v>0.197</v>
      </c>
      <c r="BT99" t="n">
        <v>223.08</v>
      </c>
      <c r="BU99" t="n">
        <v>0.168</v>
      </c>
      <c r="BX99" t="n">
        <v>221.58</v>
      </c>
      <c r="BY99" t="n">
        <v>0.187</v>
      </c>
      <c r="CB99" t="n">
        <v>221.82</v>
      </c>
      <c r="CC99" t="n">
        <v>0.197</v>
      </c>
      <c r="CF99" t="n">
        <v>223.08</v>
      </c>
      <c r="CG99" t="n">
        <v>0.168</v>
      </c>
    </row>
    <row r="100">
      <c r="A100" t="n">
        <v>0.4688</v>
      </c>
      <c r="B100" t="n">
        <v>89.926</v>
      </c>
      <c r="C100" s="14" t="n">
        <v>42.1573088</v>
      </c>
      <c r="D100" s="14" t="n"/>
      <c r="E100" s="12" t="n">
        <v>226.6707243381371</v>
      </c>
      <c r="F100" s="12" t="n">
        <v>0.02308150691290696</v>
      </c>
      <c r="G100" s="17" t="n">
        <v>5.23190189076434</v>
      </c>
      <c r="AC100" s="14" t="n"/>
      <c r="AD100" s="18" t="n">
        <v>0</v>
      </c>
      <c r="AE100" s="18" t="n">
        <v>0</v>
      </c>
      <c r="AF100" s="19" t="n">
        <v>0</v>
      </c>
      <c r="AN100" t="n">
        <v>221.52</v>
      </c>
      <c r="AO100" t="n">
        <v>0.191</v>
      </c>
      <c r="AR100" t="n">
        <v>221.82</v>
      </c>
      <c r="AS100" t="n">
        <v>0.2</v>
      </c>
      <c r="AV100" t="n">
        <v>223.08</v>
      </c>
      <c r="AW100" t="n">
        <v>0.172</v>
      </c>
      <c r="AZ100" t="n">
        <v>221.52</v>
      </c>
      <c r="BA100" t="n">
        <v>0.191</v>
      </c>
      <c r="BD100" t="n">
        <v>221.82</v>
      </c>
      <c r="BE100" t="n">
        <v>0.201</v>
      </c>
      <c r="BH100" t="n">
        <v>223.08</v>
      </c>
      <c r="BI100" t="n">
        <v>0.172</v>
      </c>
      <c r="BL100" t="n">
        <v>221.46</v>
      </c>
      <c r="BM100" t="n">
        <v>0.19</v>
      </c>
      <c r="BP100" t="n">
        <v>221.76</v>
      </c>
      <c r="BQ100" t="n">
        <v>0.199</v>
      </c>
      <c r="BT100" t="n">
        <v>223.02</v>
      </c>
      <c r="BU100" t="n">
        <v>0.17</v>
      </c>
      <c r="BX100" t="n">
        <v>221.46</v>
      </c>
      <c r="BY100" t="n">
        <v>0.19</v>
      </c>
      <c r="CB100" t="n">
        <v>221.76</v>
      </c>
      <c r="CC100" t="n">
        <v>0.2</v>
      </c>
      <c r="CF100" t="n">
        <v>223.02</v>
      </c>
      <c r="CG100" t="n">
        <v>0.17</v>
      </c>
    </row>
    <row r="101">
      <c r="A101" t="n">
        <v>0.4688</v>
      </c>
      <c r="B101" t="n">
        <v>89.926</v>
      </c>
      <c r="C101" s="14" t="n">
        <v>42.1573088</v>
      </c>
      <c r="D101" s="14" t="n"/>
      <c r="E101" s="12" t="n">
        <v>226.6707243381371</v>
      </c>
      <c r="F101" s="12" t="n">
        <v>0.02671001591564466</v>
      </c>
      <c r="G101" s="17" t="n">
        <v>6.054378654682346</v>
      </c>
      <c r="AC101" s="14" t="n"/>
      <c r="AD101" s="18" t="n">
        <v>0</v>
      </c>
      <c r="AE101" s="18" t="n">
        <v>0</v>
      </c>
      <c r="AF101" s="19" t="n">
        <v>0</v>
      </c>
      <c r="AN101" t="n">
        <v>221.46</v>
      </c>
      <c r="AO101" t="n">
        <v>0.193</v>
      </c>
      <c r="AR101" t="n">
        <v>221.76</v>
      </c>
      <c r="AS101" t="n">
        <v>0.203</v>
      </c>
      <c r="AV101" t="n">
        <v>223.02</v>
      </c>
      <c r="AW101" t="n">
        <v>0.174</v>
      </c>
      <c r="AZ101" t="n">
        <v>221.46</v>
      </c>
      <c r="BA101" t="n">
        <v>0.193</v>
      </c>
      <c r="BD101" t="n">
        <v>221.7</v>
      </c>
      <c r="BE101" t="n">
        <v>0.203</v>
      </c>
      <c r="BH101" t="n">
        <v>223.02</v>
      </c>
      <c r="BI101" t="n">
        <v>0.173</v>
      </c>
      <c r="BL101" t="n">
        <v>221.34</v>
      </c>
      <c r="BM101" t="n">
        <v>0.191</v>
      </c>
      <c r="BP101" t="n">
        <v>221.7</v>
      </c>
      <c r="BQ101" t="n">
        <v>0.201</v>
      </c>
      <c r="BT101" t="n">
        <v>222.96</v>
      </c>
      <c r="BU101" t="n">
        <v>0.172</v>
      </c>
      <c r="BX101" t="n">
        <v>221.4</v>
      </c>
      <c r="BY101" t="n">
        <v>0.192</v>
      </c>
      <c r="CB101" t="n">
        <v>221.7</v>
      </c>
      <c r="CC101" t="n">
        <v>0.201</v>
      </c>
      <c r="CF101" t="n">
        <v>222.96</v>
      </c>
      <c r="CG101" t="n">
        <v>0.172</v>
      </c>
    </row>
    <row r="102">
      <c r="A102" t="n">
        <v>0.4672</v>
      </c>
      <c r="B102" t="n">
        <v>90.63290000000001</v>
      </c>
      <c r="C102" s="14" t="n">
        <v>42.34369088</v>
      </c>
      <c r="D102" s="14" t="n"/>
      <c r="E102" s="12" t="n">
        <v>226.6707243381371</v>
      </c>
      <c r="F102" s="12" t="n">
        <v>0.02671001591564466</v>
      </c>
      <c r="G102" s="17" t="n">
        <v>6.054378654682346</v>
      </c>
      <c r="AC102" s="14" t="n"/>
      <c r="AD102" s="18" t="n">
        <v>0</v>
      </c>
      <c r="AE102" s="18" t="n">
        <v>0</v>
      </c>
      <c r="AF102" s="19" t="n">
        <v>0</v>
      </c>
      <c r="AN102" t="n">
        <v>221.4</v>
      </c>
      <c r="AO102" t="n">
        <v>0.195</v>
      </c>
      <c r="AR102" t="n">
        <v>221.7</v>
      </c>
      <c r="AS102" t="n">
        <v>0.204</v>
      </c>
      <c r="AV102" t="n">
        <v>222.96</v>
      </c>
      <c r="AW102" t="n">
        <v>0.176</v>
      </c>
      <c r="AZ102" t="n">
        <v>221.4</v>
      </c>
      <c r="BA102" t="n">
        <v>0.194</v>
      </c>
      <c r="BD102" t="n">
        <v>221.64</v>
      </c>
      <c r="BE102" t="n">
        <v>0.204</v>
      </c>
      <c r="BH102" t="n">
        <v>222.96</v>
      </c>
      <c r="BI102" t="n">
        <v>0.175</v>
      </c>
      <c r="BL102" t="n">
        <v>221.34</v>
      </c>
      <c r="BM102" t="n">
        <v>0.193</v>
      </c>
      <c r="BP102" t="n">
        <v>221.58</v>
      </c>
      <c r="BQ102" t="n">
        <v>0.203</v>
      </c>
      <c r="BT102" t="n">
        <v>222.84</v>
      </c>
      <c r="BU102" t="n">
        <v>0.174</v>
      </c>
      <c r="BX102" t="n">
        <v>221.34</v>
      </c>
      <c r="BY102" t="n">
        <v>0.193</v>
      </c>
      <c r="CB102" t="n">
        <v>221.58</v>
      </c>
      <c r="CC102" t="n">
        <v>0.203</v>
      </c>
      <c r="CF102" t="n">
        <v>222.9</v>
      </c>
      <c r="CG102" t="n">
        <v>0.174</v>
      </c>
    </row>
    <row r="103">
      <c r="A103" t="n">
        <v>0.4672</v>
      </c>
      <c r="B103" t="n">
        <v>90.63290000000001</v>
      </c>
      <c r="C103" s="14" t="n">
        <v>42.34369088</v>
      </c>
      <c r="D103" s="14" t="n"/>
      <c r="E103" s="12" t="n">
        <v>226.480578153894</v>
      </c>
      <c r="F103" s="12" t="n">
        <v>0.02308150691290696</v>
      </c>
      <c r="G103" s="17" t="n">
        <v>5.227513030298272</v>
      </c>
      <c r="AC103" s="14" t="n"/>
      <c r="AD103" s="18" t="n">
        <v>0</v>
      </c>
      <c r="AE103" s="18" t="n">
        <v>0</v>
      </c>
      <c r="AF103" s="19" t="n">
        <v>0</v>
      </c>
      <c r="AN103" t="n">
        <v>221.28</v>
      </c>
      <c r="AO103" t="n">
        <v>0.197</v>
      </c>
      <c r="AR103" t="n">
        <v>221.58</v>
      </c>
      <c r="AS103" t="n">
        <v>0.207</v>
      </c>
      <c r="AV103" t="n">
        <v>222.9</v>
      </c>
      <c r="AW103" t="n">
        <v>0.177</v>
      </c>
      <c r="AZ103" t="n">
        <v>221.28</v>
      </c>
      <c r="BA103" t="n">
        <v>0.197</v>
      </c>
      <c r="BD103" t="n">
        <v>221.58</v>
      </c>
      <c r="BE103" t="n">
        <v>0.207</v>
      </c>
      <c r="BH103" t="n">
        <v>222.9</v>
      </c>
      <c r="BI103" t="n">
        <v>0.177</v>
      </c>
      <c r="BL103" t="n">
        <v>221.28</v>
      </c>
      <c r="BM103" t="n">
        <v>0.195</v>
      </c>
      <c r="BP103" t="n">
        <v>221.52</v>
      </c>
      <c r="BQ103" t="n">
        <v>0.205</v>
      </c>
      <c r="BT103" t="n">
        <v>222.84</v>
      </c>
      <c r="BU103" t="n">
        <v>0.176</v>
      </c>
      <c r="BX103" t="n">
        <v>221.28</v>
      </c>
      <c r="BY103" t="n">
        <v>0.196</v>
      </c>
      <c r="CB103" t="n">
        <v>221.52</v>
      </c>
      <c r="CC103" t="n">
        <v>0.205</v>
      </c>
      <c r="CF103" t="n">
        <v>222.84</v>
      </c>
      <c r="CG103" t="n">
        <v>0.176</v>
      </c>
    </row>
    <row r="104">
      <c r="A104" t="n">
        <v>0.4665</v>
      </c>
      <c r="B104" t="n">
        <v>91.854</v>
      </c>
      <c r="C104" s="14" t="n">
        <v>42.849891</v>
      </c>
      <c r="D104" s="14" t="n"/>
      <c r="E104" s="12" t="n">
        <v>226.480578153894</v>
      </c>
      <c r="F104" s="12" t="n">
        <v>0.02308150691290696</v>
      </c>
      <c r="G104" s="17" t="n">
        <v>5.227513030298272</v>
      </c>
      <c r="AC104" s="14" t="n"/>
      <c r="AD104" s="18" t="n">
        <v>0</v>
      </c>
      <c r="AE104" s="18" t="n">
        <v>0</v>
      </c>
      <c r="AF104" s="19" t="n">
        <v>0</v>
      </c>
      <c r="AN104" t="n">
        <v>221.28</v>
      </c>
      <c r="AO104" t="n">
        <v>0.199</v>
      </c>
      <c r="AR104" t="n">
        <v>221.52</v>
      </c>
      <c r="AS104" t="n">
        <v>0.208</v>
      </c>
      <c r="AV104" t="n">
        <v>222.84</v>
      </c>
      <c r="AW104" t="n">
        <v>0.18</v>
      </c>
      <c r="AZ104" t="n">
        <v>221.22</v>
      </c>
      <c r="BA104" t="n">
        <v>0.198</v>
      </c>
      <c r="BD104" t="n">
        <v>221.46</v>
      </c>
      <c r="BE104" t="n">
        <v>0.208</v>
      </c>
      <c r="BH104" t="n">
        <v>222.84</v>
      </c>
      <c r="BI104" t="n">
        <v>0.179</v>
      </c>
      <c r="BL104" t="n">
        <v>221.16</v>
      </c>
      <c r="BM104" t="n">
        <v>0.197</v>
      </c>
      <c r="BP104" t="n">
        <v>221.46</v>
      </c>
      <c r="BQ104" t="n">
        <v>0.207</v>
      </c>
      <c r="BT104" t="n">
        <v>222.72</v>
      </c>
      <c r="BU104" t="n">
        <v>0.178</v>
      </c>
      <c r="BX104" t="n">
        <v>221.16</v>
      </c>
      <c r="BY104" t="n">
        <v>0.197</v>
      </c>
      <c r="CB104" t="n">
        <v>221.46</v>
      </c>
      <c r="CC104" t="n">
        <v>0.207</v>
      </c>
      <c r="CF104" t="n">
        <v>222.78</v>
      </c>
      <c r="CG104" t="n">
        <v>0.178</v>
      </c>
    </row>
    <row r="105">
      <c r="A105" t="n">
        <v>0.4665</v>
      </c>
      <c r="B105" t="n">
        <v>91.854</v>
      </c>
      <c r="C105" s="14" t="n">
        <v>42.849891</v>
      </c>
      <c r="D105" s="14" t="n"/>
      <c r="E105" s="12" t="n">
        <v>226.3638916015625</v>
      </c>
      <c r="F105" s="12" t="n">
        <v>0</v>
      </c>
      <c r="G105" s="17" t="n">
        <v>0</v>
      </c>
      <c r="AC105" s="14" t="n"/>
      <c r="AD105" s="18" t="n">
        <v>0</v>
      </c>
      <c r="AE105" s="18" t="n">
        <v>0</v>
      </c>
      <c r="AF105" s="19" t="n">
        <v>0</v>
      </c>
      <c r="AN105" t="n">
        <v>221.16</v>
      </c>
      <c r="AO105" t="n">
        <v>0.201</v>
      </c>
      <c r="AR105" t="n">
        <v>221.46</v>
      </c>
      <c r="AS105" t="n">
        <v>0.211</v>
      </c>
      <c r="AV105" t="n">
        <v>222.78</v>
      </c>
      <c r="AW105" t="n">
        <v>0.181</v>
      </c>
      <c r="AZ105" t="n">
        <v>221.16</v>
      </c>
      <c r="BA105" t="n">
        <v>0.2</v>
      </c>
      <c r="BD105" t="n">
        <v>221.4</v>
      </c>
      <c r="BE105" t="n">
        <v>0.211</v>
      </c>
      <c r="BH105" t="n">
        <v>222.72</v>
      </c>
      <c r="BI105" t="n">
        <v>0.181</v>
      </c>
      <c r="BL105" t="n">
        <v>221.1</v>
      </c>
      <c r="BM105" t="n">
        <v>0.199</v>
      </c>
      <c r="BP105" t="n">
        <v>221.34</v>
      </c>
      <c r="BQ105" t="n">
        <v>0.209</v>
      </c>
      <c r="BT105" t="n">
        <v>222.66</v>
      </c>
      <c r="BU105" t="n">
        <v>0.18</v>
      </c>
      <c r="BX105" t="n">
        <v>221.1</v>
      </c>
      <c r="BY105" t="n">
        <v>0.199</v>
      </c>
      <c r="CB105" t="n">
        <v>221.34</v>
      </c>
      <c r="CC105" t="n">
        <v>0.21</v>
      </c>
      <c r="CF105" t="n">
        <v>222.72</v>
      </c>
      <c r="CG105" t="n">
        <v>0.18</v>
      </c>
    </row>
    <row r="106">
      <c r="A106" t="n">
        <v>0.4687</v>
      </c>
      <c r="B106" t="n">
        <v>93.3476</v>
      </c>
      <c r="C106" s="14" t="n">
        <v>43.75202012</v>
      </c>
      <c r="D106" s="14" t="n"/>
      <c r="G106" s="14" t="n"/>
      <c r="AC106" s="14" t="n"/>
      <c r="AD106" s="18" t="n">
        <v>0</v>
      </c>
      <c r="AE106" s="18" t="n">
        <v>0</v>
      </c>
      <c r="AF106" s="19" t="n">
        <v>0</v>
      </c>
      <c r="AN106" t="n">
        <v>221.1</v>
      </c>
      <c r="AO106" t="n">
        <v>0.202</v>
      </c>
      <c r="AR106" t="n">
        <v>221.34</v>
      </c>
      <c r="AS106" t="n">
        <v>0.213</v>
      </c>
      <c r="AV106" t="n">
        <v>222.72</v>
      </c>
      <c r="AW106" t="n">
        <v>0.183</v>
      </c>
      <c r="AZ106" t="n">
        <v>221.1</v>
      </c>
      <c r="BA106" t="n">
        <v>0.203</v>
      </c>
      <c r="BD106" t="n">
        <v>221.34</v>
      </c>
      <c r="BE106" t="n">
        <v>0.212</v>
      </c>
      <c r="BH106" t="n">
        <v>222.66</v>
      </c>
      <c r="BI106" t="n">
        <v>0.183</v>
      </c>
      <c r="BL106" t="n">
        <v>221.04</v>
      </c>
      <c r="BM106" t="n">
        <v>0.201</v>
      </c>
      <c r="BP106" t="n">
        <v>221.28</v>
      </c>
      <c r="BQ106" t="n">
        <v>0.211</v>
      </c>
      <c r="BT106" t="n">
        <v>222.6</v>
      </c>
      <c r="BU106" t="n">
        <v>0.182</v>
      </c>
      <c r="BX106" t="n">
        <v>221.04</v>
      </c>
      <c r="BY106" t="n">
        <v>0.201</v>
      </c>
      <c r="CB106" t="n">
        <v>221.28</v>
      </c>
      <c r="CC106" t="n">
        <v>0.211</v>
      </c>
      <c r="CF106" t="n">
        <v>222.6</v>
      </c>
      <c r="CG106" t="n">
        <v>0.182</v>
      </c>
    </row>
    <row r="107">
      <c r="A107" t="n">
        <v>0.4687</v>
      </c>
      <c r="B107" t="n">
        <v>93.3476</v>
      </c>
      <c r="C107" s="14" t="n">
        <v>43.75202012</v>
      </c>
      <c r="D107" s="14" t="n"/>
      <c r="G107" s="14" t="n"/>
      <c r="AC107" s="14" t="n"/>
      <c r="AD107" s="18" t="n">
        <v>0</v>
      </c>
      <c r="AE107" s="18" t="n">
        <v>0</v>
      </c>
      <c r="AF107" s="19" t="n">
        <v>0</v>
      </c>
      <c r="AN107" t="n">
        <v>221.04</v>
      </c>
      <c r="AO107" t="n">
        <v>0.205</v>
      </c>
      <c r="AR107" t="n">
        <v>221.28</v>
      </c>
      <c r="AS107" t="n">
        <v>0.214</v>
      </c>
      <c r="AV107" t="n">
        <v>222.6</v>
      </c>
      <c r="AW107" t="n">
        <v>0.185</v>
      </c>
      <c r="AZ107" t="n">
        <v>220.98</v>
      </c>
      <c r="BA107" t="n">
        <v>0.204</v>
      </c>
      <c r="BD107" t="n">
        <v>221.28</v>
      </c>
      <c r="BE107" t="n">
        <v>0.215</v>
      </c>
      <c r="BH107" t="n">
        <v>222.6</v>
      </c>
      <c r="BI107" t="n">
        <v>0.185</v>
      </c>
      <c r="BL107" t="n">
        <v>220.92</v>
      </c>
      <c r="BM107" t="n">
        <v>0.203</v>
      </c>
      <c r="BP107" t="n">
        <v>221.22</v>
      </c>
      <c r="BQ107" t="n">
        <v>0.213</v>
      </c>
      <c r="BT107" t="n">
        <v>222.54</v>
      </c>
      <c r="BU107" t="n">
        <v>0.184</v>
      </c>
      <c r="BX107" t="n">
        <v>220.92</v>
      </c>
      <c r="BY107" t="n">
        <v>0.203</v>
      </c>
      <c r="CB107" t="n">
        <v>221.22</v>
      </c>
      <c r="CC107" t="n">
        <v>0.213</v>
      </c>
      <c r="CF107" t="n">
        <v>222.54</v>
      </c>
      <c r="CG107" t="n">
        <v>0.183</v>
      </c>
    </row>
    <row r="108">
      <c r="A108" t="n">
        <v>0.4651</v>
      </c>
      <c r="B108" t="n">
        <v>94.998</v>
      </c>
      <c r="C108" s="14" t="n">
        <v>44.1835698</v>
      </c>
      <c r="D108" s="14" t="n"/>
      <c r="G108" s="14" t="n"/>
      <c r="AC108" s="14" t="n"/>
      <c r="AD108" s="18" t="n">
        <v>0</v>
      </c>
      <c r="AE108" s="18" t="n">
        <v>0</v>
      </c>
      <c r="AF108" s="19" t="n">
        <v>0</v>
      </c>
      <c r="AN108" t="n">
        <v>220.92</v>
      </c>
      <c r="AO108" t="n">
        <v>0.207</v>
      </c>
      <c r="AR108" t="n">
        <v>221.22</v>
      </c>
      <c r="AS108" t="n">
        <v>0.217</v>
      </c>
      <c r="AV108" t="n">
        <v>222.54</v>
      </c>
      <c r="AW108" t="n">
        <v>0.187</v>
      </c>
      <c r="AZ108" t="n">
        <v>220.92</v>
      </c>
      <c r="BA108" t="n">
        <v>0.207</v>
      </c>
      <c r="BD108" t="n">
        <v>221.16</v>
      </c>
      <c r="BE108" t="n">
        <v>0.217</v>
      </c>
      <c r="BH108" t="n">
        <v>222.54</v>
      </c>
      <c r="BI108" t="n">
        <v>0.187</v>
      </c>
      <c r="BL108" t="n">
        <v>220.86</v>
      </c>
      <c r="BM108" t="n">
        <v>0.205</v>
      </c>
      <c r="BP108" t="n">
        <v>221.1</v>
      </c>
      <c r="BQ108" t="n">
        <v>0.215</v>
      </c>
      <c r="BT108" t="n">
        <v>222.48</v>
      </c>
      <c r="BU108" t="n">
        <v>0.186</v>
      </c>
      <c r="BX108" t="n">
        <v>220.86</v>
      </c>
      <c r="BY108" t="n">
        <v>0.205</v>
      </c>
      <c r="CB108" t="n">
        <v>221.16</v>
      </c>
      <c r="CC108" t="n">
        <v>0.215</v>
      </c>
      <c r="CF108" t="n">
        <v>222.48</v>
      </c>
      <c r="CG108" t="n">
        <v>0.186</v>
      </c>
    </row>
    <row r="109">
      <c r="A109" t="n">
        <v>0.4651</v>
      </c>
      <c r="B109" t="n">
        <v>94.998</v>
      </c>
      <c r="C109" s="14" t="n">
        <v>44.1835698</v>
      </c>
      <c r="D109" s="14" t="n"/>
      <c r="G109" s="14" t="n"/>
      <c r="AC109" s="14" t="n"/>
      <c r="AD109" s="18" t="n">
        <v>0</v>
      </c>
      <c r="AE109" s="18" t="n">
        <v>0</v>
      </c>
      <c r="AF109" s="19" t="n">
        <v>0</v>
      </c>
      <c r="AN109" t="n">
        <v>220.86</v>
      </c>
      <c r="AO109" t="n">
        <v>0.209</v>
      </c>
      <c r="AR109" t="n">
        <v>221.1</v>
      </c>
      <c r="AS109" t="n">
        <v>0.219</v>
      </c>
      <c r="AV109" t="n">
        <v>222.48</v>
      </c>
      <c r="AW109" t="n">
        <v>0.189</v>
      </c>
      <c r="AZ109" t="n">
        <v>220.8</v>
      </c>
      <c r="BA109" t="n">
        <v>0.209</v>
      </c>
      <c r="BD109" t="n">
        <v>221.1</v>
      </c>
      <c r="BE109" t="n">
        <v>0.219</v>
      </c>
      <c r="BH109" t="n">
        <v>222.48</v>
      </c>
      <c r="BI109" t="n">
        <v>0.189</v>
      </c>
      <c r="BL109" t="n">
        <v>220.8</v>
      </c>
      <c r="BM109" t="n">
        <v>0.207</v>
      </c>
      <c r="BP109" t="n">
        <v>221.04</v>
      </c>
      <c r="BQ109" t="n">
        <v>0.217</v>
      </c>
      <c r="BT109" t="n">
        <v>222.42</v>
      </c>
      <c r="BU109" t="n">
        <v>0.187</v>
      </c>
      <c r="BX109" t="n">
        <v>220.8</v>
      </c>
      <c r="BY109" t="n">
        <v>0.207</v>
      </c>
      <c r="CB109" t="n">
        <v>221.04</v>
      </c>
      <c r="CC109" t="n">
        <v>0.217</v>
      </c>
      <c r="CF109" t="n">
        <v>222.42</v>
      </c>
      <c r="CG109" t="n">
        <v>0.187</v>
      </c>
    </row>
    <row r="110">
      <c r="A110" t="n">
        <v>0.4669</v>
      </c>
      <c r="B110" t="n">
        <v>96.8008</v>
      </c>
      <c r="C110" s="14" t="n">
        <v>45.19629352</v>
      </c>
      <c r="D110" s="14" t="n"/>
      <c r="G110" s="14" t="n"/>
      <c r="AC110" s="14" t="n"/>
      <c r="AD110" s="18" t="n">
        <v>0</v>
      </c>
      <c r="AE110" s="18" t="n">
        <v>0</v>
      </c>
      <c r="AF110" s="19" t="n">
        <v>0</v>
      </c>
      <c r="AN110" t="n">
        <v>220.8</v>
      </c>
      <c r="AO110" t="n">
        <v>0.211</v>
      </c>
      <c r="AR110" t="n">
        <v>221.04</v>
      </c>
      <c r="AS110" t="n">
        <v>0.221</v>
      </c>
      <c r="AV110" t="n">
        <v>222.42</v>
      </c>
      <c r="AW110" t="n">
        <v>0.191</v>
      </c>
      <c r="AZ110" t="n">
        <v>220.8</v>
      </c>
      <c r="BA110" t="n">
        <v>0.21</v>
      </c>
      <c r="BD110" t="n">
        <v>221.04</v>
      </c>
      <c r="BE110" t="n">
        <v>0.221</v>
      </c>
      <c r="BH110" t="n">
        <v>222.36</v>
      </c>
      <c r="BI110" t="n">
        <v>0.191</v>
      </c>
      <c r="BL110" t="n">
        <v>220.68</v>
      </c>
      <c r="BM110" t="n">
        <v>0.209</v>
      </c>
      <c r="BP110" t="n">
        <v>220.92</v>
      </c>
      <c r="BQ110" t="n">
        <v>0.219</v>
      </c>
      <c r="BT110" t="n">
        <v>222.3</v>
      </c>
      <c r="BU110" t="n">
        <v>0.19</v>
      </c>
      <c r="BX110" t="n">
        <v>220.68</v>
      </c>
      <c r="BY110" t="n">
        <v>0.21</v>
      </c>
      <c r="CB110" t="n">
        <v>220.98</v>
      </c>
      <c r="CC110" t="n">
        <v>0.219</v>
      </c>
      <c r="CF110" t="n">
        <v>222.36</v>
      </c>
      <c r="CG110" t="n">
        <v>0.189</v>
      </c>
    </row>
    <row r="111">
      <c r="A111" t="n">
        <v>0.4669</v>
      </c>
      <c r="B111" t="n">
        <v>96.8008</v>
      </c>
      <c r="C111" s="14" t="n">
        <v>45.19629352</v>
      </c>
      <c r="D111" s="14" t="n"/>
      <c r="G111" s="14" t="n"/>
      <c r="AC111" s="14" t="n"/>
      <c r="AD111" s="18" t="n">
        <v>0</v>
      </c>
      <c r="AE111" s="18" t="n">
        <v>0</v>
      </c>
      <c r="AF111" s="19" t="n">
        <v>0</v>
      </c>
      <c r="AN111" t="n">
        <v>220.68</v>
      </c>
      <c r="AO111" t="n">
        <v>0.213</v>
      </c>
      <c r="AR111" t="n">
        <v>220.92</v>
      </c>
      <c r="AS111" t="n">
        <v>0.223</v>
      </c>
      <c r="AV111" t="n">
        <v>222.36</v>
      </c>
      <c r="AW111" t="n">
        <v>0.193</v>
      </c>
      <c r="AZ111" t="n">
        <v>220.68</v>
      </c>
      <c r="BA111" t="n">
        <v>0.213</v>
      </c>
      <c r="BD111" t="n">
        <v>220.92</v>
      </c>
      <c r="BE111" t="n">
        <v>0.223</v>
      </c>
      <c r="BH111" t="n">
        <v>222.3</v>
      </c>
      <c r="BI111" t="n">
        <v>0.193</v>
      </c>
      <c r="BL111" t="n">
        <v>220.62</v>
      </c>
      <c r="BM111" t="n">
        <v>0.211</v>
      </c>
      <c r="BP111" t="n">
        <v>220.86</v>
      </c>
      <c r="BQ111" t="n">
        <v>0.221</v>
      </c>
      <c r="BT111" t="n">
        <v>222.24</v>
      </c>
      <c r="BU111" t="n">
        <v>0.191</v>
      </c>
      <c r="BX111" t="n">
        <v>220.62</v>
      </c>
      <c r="BY111" t="n">
        <v>0.211</v>
      </c>
      <c r="CB111" t="n">
        <v>220.92</v>
      </c>
      <c r="CC111" t="n">
        <v>0.221</v>
      </c>
      <c r="CF111" t="n">
        <v>222.24</v>
      </c>
      <c r="CG111" t="n">
        <v>0.191</v>
      </c>
    </row>
    <row r="112">
      <c r="A112" t="n">
        <v>0.4678</v>
      </c>
      <c r="B112" t="n">
        <v>98.6427</v>
      </c>
      <c r="C112" s="14" t="n">
        <v>46.14505506</v>
      </c>
      <c r="D112" s="14" t="n"/>
      <c r="G112" s="14" t="n"/>
      <c r="AC112" s="14" t="n"/>
      <c r="AD112" s="18" t="n">
        <v>0</v>
      </c>
      <c r="AE112" s="18" t="n">
        <v>0</v>
      </c>
      <c r="AF112" s="19" t="n">
        <v>0</v>
      </c>
      <c r="AN112" t="n">
        <v>220.62</v>
      </c>
      <c r="AO112" t="n">
        <v>0.215</v>
      </c>
      <c r="AR112" t="n">
        <v>220.86</v>
      </c>
      <c r="AS112" t="n">
        <v>0.225</v>
      </c>
      <c r="AV112" t="n">
        <v>222.24</v>
      </c>
      <c r="AW112" t="n">
        <v>0.195</v>
      </c>
      <c r="AZ112" t="n">
        <v>220.56</v>
      </c>
      <c r="BA112" t="n">
        <v>0.215</v>
      </c>
      <c r="BD112" t="n">
        <v>220.86</v>
      </c>
      <c r="BE112" t="n">
        <v>0.225</v>
      </c>
      <c r="BH112" t="n">
        <v>222.24</v>
      </c>
      <c r="BI112" t="n">
        <v>0.194</v>
      </c>
      <c r="BL112" t="n">
        <v>220.56</v>
      </c>
      <c r="BM112" t="n">
        <v>0.213</v>
      </c>
      <c r="BP112" t="n">
        <v>220.8</v>
      </c>
      <c r="BQ112" t="n">
        <v>0.223</v>
      </c>
      <c r="BT112" t="n">
        <v>222.18</v>
      </c>
      <c r="BU112" t="n">
        <v>0.193</v>
      </c>
      <c r="BX112" t="n">
        <v>220.56</v>
      </c>
      <c r="BY112" t="n">
        <v>0.213</v>
      </c>
      <c r="CB112" t="n">
        <v>220.8</v>
      </c>
      <c r="CC112" t="n">
        <v>0.223</v>
      </c>
      <c r="CF112" t="n">
        <v>222.18</v>
      </c>
      <c r="CG112" t="n">
        <v>0.193</v>
      </c>
    </row>
    <row r="113">
      <c r="A113" t="n">
        <v>0.4678</v>
      </c>
      <c r="B113" t="n">
        <v>98.6427</v>
      </c>
      <c r="C113" s="14" t="n">
        <v>46.14505506</v>
      </c>
      <c r="D113" s="14" t="n"/>
      <c r="G113" s="14" t="n"/>
      <c r="AC113" s="14" t="n"/>
      <c r="AD113" s="18" t="n">
        <v>0</v>
      </c>
      <c r="AE113" s="18" t="n">
        <v>0</v>
      </c>
      <c r="AF113" s="19" t="n">
        <v>0</v>
      </c>
      <c r="AN113" t="n">
        <v>220.56</v>
      </c>
      <c r="AO113" t="n">
        <v>0.217</v>
      </c>
      <c r="AR113" t="n">
        <v>220.8</v>
      </c>
      <c r="AS113" t="n">
        <v>0.227</v>
      </c>
      <c r="AV113" t="n">
        <v>222.18</v>
      </c>
      <c r="AW113" t="n">
        <v>0.197</v>
      </c>
      <c r="AZ113" t="n">
        <v>220.56</v>
      </c>
      <c r="BA113" t="n">
        <v>0.217</v>
      </c>
      <c r="BD113" t="n">
        <v>220.8</v>
      </c>
      <c r="BE113" t="n">
        <v>0.227</v>
      </c>
      <c r="BH113" t="n">
        <v>222.18</v>
      </c>
      <c r="BI113" t="n">
        <v>0.196</v>
      </c>
      <c r="BL113" t="n">
        <v>220.44</v>
      </c>
      <c r="BM113" t="n">
        <v>0.215</v>
      </c>
      <c r="BP113" t="n">
        <v>220.68</v>
      </c>
      <c r="BQ113" t="n">
        <v>0.225</v>
      </c>
      <c r="BT113" t="n">
        <v>222.12</v>
      </c>
      <c r="BU113" t="n">
        <v>0.195</v>
      </c>
      <c r="BX113" t="n">
        <v>220.44</v>
      </c>
      <c r="BY113" t="n">
        <v>0.216</v>
      </c>
      <c r="CB113" t="n">
        <v>220.68</v>
      </c>
      <c r="CC113" t="n">
        <v>0.226</v>
      </c>
      <c r="CF113" t="n">
        <v>222.12</v>
      </c>
      <c r="CG113" t="n">
        <v>0.195</v>
      </c>
    </row>
    <row r="114">
      <c r="A114" t="n">
        <v>0.4678</v>
      </c>
      <c r="B114" t="n">
        <v>100.4827</v>
      </c>
      <c r="C114" s="14" t="n">
        <v>47.00580706</v>
      </c>
      <c r="D114" s="14" t="n"/>
      <c r="G114" s="14" t="n"/>
      <c r="AC114" s="14" t="n"/>
      <c r="AD114" s="18" t="n">
        <v>0</v>
      </c>
      <c r="AE114" s="18" t="n">
        <v>0</v>
      </c>
      <c r="AF114" s="19" t="n">
        <v>0</v>
      </c>
      <c r="AN114" t="n">
        <v>220.44</v>
      </c>
      <c r="AO114" t="n">
        <v>0.219</v>
      </c>
      <c r="AR114" t="n">
        <v>220.68</v>
      </c>
      <c r="AS114" t="n">
        <v>0.229</v>
      </c>
      <c r="AV114" t="n">
        <v>222.12</v>
      </c>
      <c r="AW114" t="n">
        <v>0.199</v>
      </c>
      <c r="AZ114" t="n">
        <v>220.44</v>
      </c>
      <c r="BA114" t="n">
        <v>0.219</v>
      </c>
      <c r="BD114" t="n">
        <v>220.68</v>
      </c>
      <c r="BE114" t="n">
        <v>0.229</v>
      </c>
      <c r="BH114" t="n">
        <v>222.12</v>
      </c>
      <c r="BI114" t="n">
        <v>0.199</v>
      </c>
      <c r="BL114" t="n">
        <v>220.38</v>
      </c>
      <c r="BM114" t="n">
        <v>0.217</v>
      </c>
      <c r="BP114" t="n">
        <v>220.62</v>
      </c>
      <c r="BQ114" t="n">
        <v>0.227</v>
      </c>
      <c r="BT114" t="n">
        <v>222.06</v>
      </c>
      <c r="BU114" t="n">
        <v>0.197</v>
      </c>
      <c r="BX114" t="n">
        <v>220.38</v>
      </c>
      <c r="BY114" t="n">
        <v>0.217</v>
      </c>
      <c r="CB114" t="n">
        <v>220.62</v>
      </c>
      <c r="CC114" t="n">
        <v>0.227</v>
      </c>
      <c r="CF114" t="n">
        <v>222.06</v>
      </c>
      <c r="CG114" t="n">
        <v>0.197</v>
      </c>
    </row>
    <row r="115">
      <c r="A115" t="n">
        <v>0.4678</v>
      </c>
      <c r="B115" t="n">
        <v>100.4827</v>
      </c>
      <c r="C115" s="14" t="n">
        <v>47.00580706</v>
      </c>
      <c r="D115" s="14" t="n"/>
      <c r="G115" s="14" t="n"/>
      <c r="AC115" s="14" t="n"/>
      <c r="AD115" s="18" t="n">
        <v>0</v>
      </c>
      <c r="AE115" s="18" t="n">
        <v>0</v>
      </c>
      <c r="AF115" s="19" t="n">
        <v>0</v>
      </c>
      <c r="AN115" t="n">
        <v>220.38</v>
      </c>
      <c r="AO115" t="n">
        <v>0.221</v>
      </c>
      <c r="AR115" t="n">
        <v>220.62</v>
      </c>
      <c r="AS115" t="n">
        <v>0.231</v>
      </c>
      <c r="AV115" t="n">
        <v>222.06</v>
      </c>
      <c r="AW115" t="n">
        <v>0.201</v>
      </c>
      <c r="AZ115" t="n">
        <v>220.32</v>
      </c>
      <c r="BA115" t="n">
        <v>0.22</v>
      </c>
      <c r="BD115" t="n">
        <v>220.56</v>
      </c>
      <c r="BE115" t="n">
        <v>0.231</v>
      </c>
      <c r="BH115" t="n">
        <v>222.06</v>
      </c>
      <c r="BI115" t="n">
        <v>0.2</v>
      </c>
      <c r="BL115" t="n">
        <v>220.32</v>
      </c>
      <c r="BM115" t="n">
        <v>0.219</v>
      </c>
      <c r="BP115" t="n">
        <v>220.5</v>
      </c>
      <c r="BQ115" t="n">
        <v>0.229</v>
      </c>
      <c r="BT115" t="n">
        <v>222</v>
      </c>
      <c r="BU115" t="n">
        <v>0.199</v>
      </c>
      <c r="BX115" t="n">
        <v>220.32</v>
      </c>
      <c r="BY115" t="n">
        <v>0.219</v>
      </c>
      <c r="CB115" t="n">
        <v>220.56</v>
      </c>
      <c r="CC115" t="n">
        <v>0.229</v>
      </c>
      <c r="CF115" t="n">
        <v>222</v>
      </c>
      <c r="CG115" t="n">
        <v>0.199</v>
      </c>
    </row>
    <row r="116">
      <c r="A116" t="n">
        <v>0.4743</v>
      </c>
      <c r="B116" t="n">
        <v>102.4904</v>
      </c>
      <c r="C116" s="14" t="n">
        <v>48.61119672</v>
      </c>
      <c r="D116" s="14" t="n"/>
      <c r="G116" s="14" t="n"/>
      <c r="AC116" s="14" t="n"/>
      <c r="AD116" s="18" t="n">
        <v>0</v>
      </c>
      <c r="AE116" s="18" t="n">
        <v>0</v>
      </c>
      <c r="AF116" s="19" t="n">
        <v>0</v>
      </c>
      <c r="AN116" t="n">
        <v>220.32</v>
      </c>
      <c r="AO116" t="n">
        <v>0.223</v>
      </c>
      <c r="AR116" t="n">
        <v>220.56</v>
      </c>
      <c r="AS116" t="n">
        <v>0.233</v>
      </c>
      <c r="AV116" t="n">
        <v>222</v>
      </c>
      <c r="AW116" t="n">
        <v>0.203</v>
      </c>
      <c r="AZ116" t="n">
        <v>220.32</v>
      </c>
      <c r="BA116" t="n">
        <v>0.223</v>
      </c>
      <c r="BD116" t="n">
        <v>220.5</v>
      </c>
      <c r="BE116" t="n">
        <v>0.233</v>
      </c>
      <c r="BH116" t="n">
        <v>221.94</v>
      </c>
      <c r="BI116" t="n">
        <v>0.203</v>
      </c>
      <c r="BL116" t="n">
        <v>220.26</v>
      </c>
      <c r="BM116" t="n">
        <v>0.221</v>
      </c>
      <c r="BP116" t="n">
        <v>220.44</v>
      </c>
      <c r="BQ116" t="n">
        <v>0.231</v>
      </c>
      <c r="BT116" t="n">
        <v>221.88</v>
      </c>
      <c r="BU116" t="n">
        <v>0.201</v>
      </c>
      <c r="BX116" t="n">
        <v>220.2</v>
      </c>
      <c r="BY116" t="n">
        <v>0.222</v>
      </c>
      <c r="CB116" t="n">
        <v>220.44</v>
      </c>
      <c r="CC116" t="n">
        <v>0.231</v>
      </c>
      <c r="CF116" t="n">
        <v>221.94</v>
      </c>
      <c r="CG116" t="n">
        <v>0.201</v>
      </c>
    </row>
    <row r="117">
      <c r="A117" t="n">
        <v>0.4743</v>
      </c>
      <c r="B117" t="n">
        <v>102.4904</v>
      </c>
      <c r="C117" s="14" t="n">
        <v>48.61119672</v>
      </c>
      <c r="D117" s="14" t="n"/>
      <c r="G117" s="14" t="n"/>
      <c r="AC117" s="14" t="n"/>
      <c r="AD117" s="18" t="n">
        <v>0</v>
      </c>
      <c r="AE117" s="18" t="n">
        <v>0</v>
      </c>
      <c r="AF117" s="19" t="n">
        <v>0</v>
      </c>
      <c r="AN117" t="n">
        <v>220.2</v>
      </c>
      <c r="AO117" t="n">
        <v>0.225</v>
      </c>
      <c r="AR117" t="n">
        <v>220.44</v>
      </c>
      <c r="AS117" t="n">
        <v>0.235</v>
      </c>
      <c r="AV117" t="n">
        <v>221.94</v>
      </c>
      <c r="AW117" t="n">
        <v>0.205</v>
      </c>
      <c r="AZ117" t="n">
        <v>220.2</v>
      </c>
      <c r="BA117" t="n">
        <v>0.225</v>
      </c>
      <c r="BD117" t="n">
        <v>220.44</v>
      </c>
      <c r="BE117" t="n">
        <v>0.235</v>
      </c>
      <c r="BH117" t="n">
        <v>221.88</v>
      </c>
      <c r="BI117" t="n">
        <v>0.205</v>
      </c>
      <c r="BL117" t="n">
        <v>220.14</v>
      </c>
      <c r="BM117" t="n">
        <v>0.223</v>
      </c>
      <c r="BP117" t="n">
        <v>220.38</v>
      </c>
      <c r="BQ117" t="n">
        <v>0.233</v>
      </c>
      <c r="BT117" t="n">
        <v>221.82</v>
      </c>
      <c r="BU117" t="n">
        <v>0.203</v>
      </c>
      <c r="BX117" t="n">
        <v>220.14</v>
      </c>
      <c r="BY117" t="n">
        <v>0.223</v>
      </c>
      <c r="CB117" t="n">
        <v>220.38</v>
      </c>
      <c r="CC117" t="n">
        <v>0.233</v>
      </c>
      <c r="CF117" t="n">
        <v>221.82</v>
      </c>
      <c r="CG117" t="n">
        <v>0.203</v>
      </c>
    </row>
    <row r="118">
      <c r="A118" t="n">
        <v>0.4759</v>
      </c>
      <c r="B118" t="n">
        <v>104.3247</v>
      </c>
      <c r="C118" s="14" t="n">
        <v>49.64812473</v>
      </c>
      <c r="D118" s="14" t="n"/>
      <c r="G118" s="14" t="n"/>
      <c r="AC118" s="14" t="n"/>
      <c r="AD118" s="18" t="n">
        <v>0</v>
      </c>
      <c r="AE118" s="18" t="n">
        <v>0</v>
      </c>
      <c r="AF118" s="19" t="n">
        <v>0</v>
      </c>
      <c r="AN118" t="n">
        <v>220.14</v>
      </c>
      <c r="AO118" t="n">
        <v>0.227</v>
      </c>
      <c r="AR118" t="n">
        <v>220.32</v>
      </c>
      <c r="AS118" t="n">
        <v>0.237</v>
      </c>
      <c r="AV118" t="n">
        <v>221.82</v>
      </c>
      <c r="AW118" t="n">
        <v>0.207</v>
      </c>
      <c r="AZ118" t="n">
        <v>220.14</v>
      </c>
      <c r="BA118" t="n">
        <v>0.226</v>
      </c>
      <c r="BD118" t="n">
        <v>220.32</v>
      </c>
      <c r="BE118" t="n">
        <v>0.237</v>
      </c>
      <c r="BH118" t="n">
        <v>221.82</v>
      </c>
      <c r="BI118" t="n">
        <v>0.206</v>
      </c>
      <c r="BL118" t="n">
        <v>220.02</v>
      </c>
      <c r="BM118" t="n">
        <v>0.225</v>
      </c>
      <c r="BP118" t="n">
        <v>220.26</v>
      </c>
      <c r="BQ118" t="n">
        <v>0.235</v>
      </c>
      <c r="BT118" t="n">
        <v>221.76</v>
      </c>
      <c r="BU118" t="n">
        <v>0.205</v>
      </c>
      <c r="BX118" t="n">
        <v>220.08</v>
      </c>
      <c r="BY118" t="n">
        <v>0.225</v>
      </c>
      <c r="CB118" t="n">
        <v>220.26</v>
      </c>
      <c r="CC118" t="n">
        <v>0.236</v>
      </c>
      <c r="CF118" t="n">
        <v>221.76</v>
      </c>
      <c r="CG118" t="n">
        <v>0.205</v>
      </c>
    </row>
    <row r="119">
      <c r="A119" t="n">
        <v>0.4759</v>
      </c>
      <c r="B119" t="n">
        <v>104.3247</v>
      </c>
      <c r="C119" s="14" t="n">
        <v>49.64812473</v>
      </c>
      <c r="D119" s="14" t="n"/>
      <c r="G119" s="14" t="n"/>
      <c r="AC119" s="14" t="n"/>
      <c r="AD119" s="18" t="n">
        <v>0</v>
      </c>
      <c r="AE119" s="18" t="n">
        <v>0</v>
      </c>
      <c r="AF119" s="19" t="n">
        <v>0</v>
      </c>
      <c r="AN119" t="n">
        <v>220.02</v>
      </c>
      <c r="AO119" t="n">
        <v>0.229</v>
      </c>
      <c r="AR119" t="n">
        <v>220.26</v>
      </c>
      <c r="AS119" t="n">
        <v>0.239</v>
      </c>
      <c r="AV119" t="n">
        <v>221.76</v>
      </c>
      <c r="AW119" t="n">
        <v>0.209</v>
      </c>
      <c r="AZ119" t="n">
        <v>220.02</v>
      </c>
      <c r="BA119" t="n">
        <v>0.229</v>
      </c>
      <c r="BD119" t="n">
        <v>220.26</v>
      </c>
      <c r="BE119" t="n">
        <v>0.239</v>
      </c>
      <c r="BH119" t="n">
        <v>221.7</v>
      </c>
      <c r="BI119" t="n">
        <v>0.209</v>
      </c>
      <c r="BL119" t="n">
        <v>220.02</v>
      </c>
      <c r="BM119" t="n">
        <v>0.227</v>
      </c>
      <c r="BP119" t="n">
        <v>220.2</v>
      </c>
      <c r="BQ119" t="n">
        <v>0.237</v>
      </c>
      <c r="BT119" t="n">
        <v>221.7</v>
      </c>
      <c r="BU119" t="n">
        <v>0.207</v>
      </c>
      <c r="BX119" t="n">
        <v>219.96</v>
      </c>
      <c r="BY119" t="n">
        <v>0.228</v>
      </c>
      <c r="CB119" t="n">
        <v>220.2</v>
      </c>
      <c r="CC119" t="n">
        <v>0.237</v>
      </c>
      <c r="CF119" t="n">
        <v>221.7</v>
      </c>
      <c r="CG119" t="n">
        <v>0.207</v>
      </c>
    </row>
    <row r="120">
      <c r="A120" t="n">
        <v>0.4726</v>
      </c>
      <c r="B120" t="n">
        <v>106.2411</v>
      </c>
      <c r="C120" s="14" t="n">
        <v>50.20954386</v>
      </c>
      <c r="D120" s="14" t="n"/>
      <c r="G120" s="14" t="n"/>
      <c r="AC120" s="14" t="n"/>
      <c r="AD120" s="18" t="n">
        <v>0</v>
      </c>
      <c r="AE120" s="18" t="n">
        <v>0</v>
      </c>
      <c r="AF120" s="19" t="n">
        <v>0</v>
      </c>
      <c r="AN120" t="n">
        <v>219.96</v>
      </c>
      <c r="AO120" t="n">
        <v>0.231</v>
      </c>
      <c r="AR120" t="n">
        <v>220.14</v>
      </c>
      <c r="AS120" t="n">
        <v>0.241</v>
      </c>
      <c r="AV120" t="n">
        <v>221.7</v>
      </c>
      <c r="AW120" t="n">
        <v>0.211</v>
      </c>
      <c r="AZ120" t="n">
        <v>219.96</v>
      </c>
      <c r="BA120" t="n">
        <v>0.23</v>
      </c>
      <c r="BD120" t="n">
        <v>220.14</v>
      </c>
      <c r="BE120" t="n">
        <v>0.241</v>
      </c>
      <c r="BH120" t="n">
        <v>221.64</v>
      </c>
      <c r="BI120" t="n">
        <v>0.211</v>
      </c>
      <c r="BL120" t="n">
        <v>219.9</v>
      </c>
      <c r="BM120" t="n">
        <v>0.229</v>
      </c>
      <c r="BP120" t="n">
        <v>220.14</v>
      </c>
      <c r="BQ120" t="n">
        <v>0.239</v>
      </c>
      <c r="BT120" t="n">
        <v>221.58</v>
      </c>
      <c r="BU120" t="n">
        <v>0.209</v>
      </c>
      <c r="BX120" t="n">
        <v>219.9</v>
      </c>
      <c r="BY120" t="n">
        <v>0.229</v>
      </c>
      <c r="CB120" t="n">
        <v>220.08</v>
      </c>
      <c r="CC120" t="n">
        <v>0.239</v>
      </c>
      <c r="CF120" t="n">
        <v>221.64</v>
      </c>
      <c r="CG120" t="n">
        <v>0.209</v>
      </c>
    </row>
    <row r="121">
      <c r="A121" t="n">
        <v>0.4726</v>
      </c>
      <c r="B121" t="n">
        <v>106.2411</v>
      </c>
      <c r="C121" s="14" t="n">
        <v>50.20954386</v>
      </c>
      <c r="D121" s="14" t="n"/>
      <c r="G121" s="14" t="n"/>
      <c r="AC121" s="14" t="n"/>
      <c r="AD121" s="18" t="n">
        <v>0</v>
      </c>
      <c r="AE121" s="18" t="n">
        <v>0</v>
      </c>
      <c r="AF121" s="19" t="n">
        <v>0</v>
      </c>
      <c r="AN121" t="n">
        <v>219.9</v>
      </c>
      <c r="AO121" t="n">
        <v>0.233</v>
      </c>
      <c r="AR121" t="n">
        <v>220.08</v>
      </c>
      <c r="AS121" t="n">
        <v>0.243</v>
      </c>
      <c r="AV121" t="n">
        <v>221.58</v>
      </c>
      <c r="AW121" t="n">
        <v>0.213</v>
      </c>
      <c r="AZ121" t="n">
        <v>219.84</v>
      </c>
      <c r="BA121" t="n">
        <v>0.232</v>
      </c>
      <c r="BD121" t="n">
        <v>220.08</v>
      </c>
      <c r="BE121" t="n">
        <v>0.243</v>
      </c>
      <c r="BH121" t="n">
        <v>221.58</v>
      </c>
      <c r="BI121" t="n">
        <v>0.212</v>
      </c>
      <c r="BL121" t="n">
        <v>219.78</v>
      </c>
      <c r="BM121" t="n">
        <v>0.23</v>
      </c>
      <c r="BP121" t="n">
        <v>220.02</v>
      </c>
      <c r="BQ121" t="n">
        <v>0.241</v>
      </c>
      <c r="BT121" t="n">
        <v>221.52</v>
      </c>
      <c r="BU121" t="n">
        <v>0.211</v>
      </c>
      <c r="BX121" t="n">
        <v>219.78</v>
      </c>
      <c r="BY121" t="n">
        <v>0.231</v>
      </c>
      <c r="CB121" t="n">
        <v>220.02</v>
      </c>
      <c r="CC121" t="n">
        <v>0.242</v>
      </c>
      <c r="CF121" t="n">
        <v>221.52</v>
      </c>
      <c r="CG121" t="n">
        <v>0.211</v>
      </c>
    </row>
    <row r="122">
      <c r="A122" t="n">
        <v>0.4725</v>
      </c>
      <c r="B122" t="n">
        <v>108.191</v>
      </c>
      <c r="C122" s="14" t="n">
        <v>51.1202475</v>
      </c>
      <c r="D122" s="14" t="n"/>
      <c r="G122" s="14" t="n"/>
      <c r="AC122" s="14" t="n"/>
      <c r="AD122" s="18" t="n">
        <v>0</v>
      </c>
      <c r="AE122" s="18" t="n">
        <v>0</v>
      </c>
      <c r="AF122" s="19" t="n">
        <v>0</v>
      </c>
      <c r="AN122" t="n">
        <v>219.78</v>
      </c>
      <c r="AO122" t="n">
        <v>0.234</v>
      </c>
      <c r="AR122" t="n">
        <v>220.02</v>
      </c>
      <c r="AS122" t="n">
        <v>0.245</v>
      </c>
      <c r="AV122" t="n">
        <v>221.52</v>
      </c>
      <c r="AW122" t="n">
        <v>0.215</v>
      </c>
      <c r="AZ122" t="n">
        <v>219.78</v>
      </c>
      <c r="BA122" t="n">
        <v>0.235</v>
      </c>
      <c r="BD122" t="n">
        <v>219.96</v>
      </c>
      <c r="BE122" t="n">
        <v>0.245</v>
      </c>
      <c r="BH122" t="n">
        <v>221.46</v>
      </c>
      <c r="BI122" t="n">
        <v>0.214</v>
      </c>
      <c r="BL122" t="n">
        <v>219.72</v>
      </c>
      <c r="BM122" t="n">
        <v>0.233</v>
      </c>
      <c r="BP122" t="n">
        <v>219.9</v>
      </c>
      <c r="BQ122" t="n">
        <v>0.243</v>
      </c>
      <c r="BT122" t="n">
        <v>221.46</v>
      </c>
      <c r="BU122" t="n">
        <v>0.212</v>
      </c>
      <c r="BX122" t="n">
        <v>219.72</v>
      </c>
      <c r="BY122" t="n">
        <v>0.233</v>
      </c>
      <c r="CB122" t="n">
        <v>219.9</v>
      </c>
      <c r="CC122" t="n">
        <v>0.243</v>
      </c>
      <c r="CF122" t="n">
        <v>221.46</v>
      </c>
      <c r="CG122" t="n">
        <v>0.213</v>
      </c>
    </row>
    <row r="123">
      <c r="A123" t="n">
        <v>0.4725</v>
      </c>
      <c r="B123" t="n">
        <v>108.191</v>
      </c>
      <c r="C123" s="14" t="n">
        <v>51.1202475</v>
      </c>
      <c r="D123" s="14" t="n"/>
      <c r="G123" s="14" t="n"/>
      <c r="AC123" s="14" t="n"/>
      <c r="AD123" s="18" t="n">
        <v>0</v>
      </c>
      <c r="AE123" s="18" t="n">
        <v>0</v>
      </c>
      <c r="AF123" s="19" t="n">
        <v>0</v>
      </c>
      <c r="AN123" t="n">
        <v>219.72</v>
      </c>
      <c r="AO123" t="n">
        <v>0.237</v>
      </c>
      <c r="AR123" t="n">
        <v>219.9</v>
      </c>
      <c r="AS123" t="n">
        <v>0.247</v>
      </c>
      <c r="AV123" t="n">
        <v>221.46</v>
      </c>
      <c r="AW123" t="n">
        <v>0.217</v>
      </c>
      <c r="AZ123" t="n">
        <v>219.66</v>
      </c>
      <c r="BA123" t="n">
        <v>0.236</v>
      </c>
      <c r="BD123" t="n">
        <v>219.9</v>
      </c>
      <c r="BE123" t="n">
        <v>0.247</v>
      </c>
      <c r="BH123" t="n">
        <v>221.46</v>
      </c>
      <c r="BI123" t="n">
        <v>0.216</v>
      </c>
      <c r="BL123" t="n">
        <v>219.66</v>
      </c>
      <c r="BM123" t="n">
        <v>0.235</v>
      </c>
      <c r="BP123" t="n">
        <v>219.78</v>
      </c>
      <c r="BQ123" t="n">
        <v>0.245</v>
      </c>
      <c r="BT123" t="n">
        <v>221.34</v>
      </c>
      <c r="BU123" t="n">
        <v>0.215</v>
      </c>
      <c r="BX123" t="n">
        <v>219.6</v>
      </c>
      <c r="BY123" t="n">
        <v>0.235</v>
      </c>
      <c r="CB123" t="n">
        <v>219.84</v>
      </c>
      <c r="CC123" t="n">
        <v>0.246</v>
      </c>
      <c r="CF123" t="n">
        <v>221.34</v>
      </c>
      <c r="CG123" t="n">
        <v>0.214</v>
      </c>
    </row>
    <row r="124">
      <c r="A124" t="n">
        <v>0.4737</v>
      </c>
      <c r="B124" t="n">
        <v>110.1248</v>
      </c>
      <c r="C124" s="14" t="n">
        <v>52.16611776</v>
      </c>
      <c r="D124" s="14" t="n"/>
      <c r="G124" s="14" t="n"/>
      <c r="AC124" s="14" t="n"/>
      <c r="AD124" s="18" t="n">
        <v>0</v>
      </c>
      <c r="AE124" s="18" t="n">
        <v>0</v>
      </c>
      <c r="AF124" s="19" t="n">
        <v>0</v>
      </c>
      <c r="AN124" t="n">
        <v>219.6</v>
      </c>
      <c r="AO124" t="n">
        <v>0.239</v>
      </c>
      <c r="AR124" t="n">
        <v>219.78</v>
      </c>
      <c r="AS124" t="n">
        <v>0.249</v>
      </c>
      <c r="AV124" t="n">
        <v>221.34</v>
      </c>
      <c r="AW124" t="n">
        <v>0.218</v>
      </c>
      <c r="AZ124" t="n">
        <v>219.6</v>
      </c>
      <c r="BA124" t="n">
        <v>0.239</v>
      </c>
      <c r="BD124" t="n">
        <v>219.78</v>
      </c>
      <c r="BE124" t="n">
        <v>0.249</v>
      </c>
      <c r="BH124" t="n">
        <v>221.34</v>
      </c>
      <c r="BI124" t="n">
        <v>0.218</v>
      </c>
      <c r="BL124" t="n">
        <v>219.54</v>
      </c>
      <c r="BM124" t="n">
        <v>0.237</v>
      </c>
      <c r="BP124" t="n">
        <v>219.72</v>
      </c>
      <c r="BQ124" t="n">
        <v>0.247</v>
      </c>
      <c r="BT124" t="n">
        <v>221.28</v>
      </c>
      <c r="BU124" t="n">
        <v>0.217</v>
      </c>
      <c r="BX124" t="n">
        <v>219.54</v>
      </c>
      <c r="BY124" t="n">
        <v>0.237</v>
      </c>
      <c r="CB124" t="n">
        <v>219.78</v>
      </c>
      <c r="CC124" t="n">
        <v>0.247</v>
      </c>
      <c r="CF124" t="n">
        <v>221.28</v>
      </c>
      <c r="CG124" t="n">
        <v>0.217</v>
      </c>
    </row>
    <row r="125">
      <c r="A125" t="n">
        <v>0.4737</v>
      </c>
      <c r="B125" t="n">
        <v>110.1248</v>
      </c>
      <c r="C125" s="14" t="n">
        <v>52.16611776</v>
      </c>
      <c r="D125" s="14" t="n"/>
      <c r="G125" s="14" t="n"/>
      <c r="AC125" s="14" t="n"/>
      <c r="AD125" s="18" t="n">
        <v>0</v>
      </c>
      <c r="AE125" s="18" t="n">
        <v>0</v>
      </c>
      <c r="AF125" s="19" t="n">
        <v>0</v>
      </c>
      <c r="AN125" t="n">
        <v>219.54</v>
      </c>
      <c r="AO125" t="n">
        <v>0.241</v>
      </c>
      <c r="AR125" t="n">
        <v>219.72</v>
      </c>
      <c r="AS125" t="n">
        <v>0.251</v>
      </c>
      <c r="AV125" t="n">
        <v>221.28</v>
      </c>
      <c r="AW125" t="n">
        <v>0.221</v>
      </c>
      <c r="AZ125" t="n">
        <v>219.54</v>
      </c>
      <c r="BA125" t="n">
        <v>0.241</v>
      </c>
      <c r="BD125" t="n">
        <v>219.66</v>
      </c>
      <c r="BE125" t="n">
        <v>0.251</v>
      </c>
      <c r="BH125" t="n">
        <v>221.22</v>
      </c>
      <c r="BI125" t="n">
        <v>0.22</v>
      </c>
      <c r="BL125" t="n">
        <v>219.42</v>
      </c>
      <c r="BM125" t="n">
        <v>0.239</v>
      </c>
      <c r="BP125" t="n">
        <v>219.66</v>
      </c>
      <c r="BQ125" t="n">
        <v>0.249</v>
      </c>
      <c r="BT125" t="n">
        <v>221.22</v>
      </c>
      <c r="BU125" t="n">
        <v>0.218</v>
      </c>
      <c r="BX125" t="n">
        <v>219.42</v>
      </c>
      <c r="BY125" t="n">
        <v>0.239</v>
      </c>
      <c r="CB125" t="n">
        <v>219.66</v>
      </c>
      <c r="CC125" t="n">
        <v>0.249</v>
      </c>
      <c r="CF125" t="n">
        <v>221.22</v>
      </c>
      <c r="CG125" t="n">
        <v>0.219</v>
      </c>
    </row>
    <row r="126">
      <c r="A126" t="n">
        <v>0.4708</v>
      </c>
      <c r="B126" t="n">
        <v>112.0831</v>
      </c>
      <c r="C126" s="14" t="n">
        <v>52.76872348</v>
      </c>
      <c r="D126" s="14" t="n"/>
      <c r="G126" s="14" t="n"/>
      <c r="AC126" s="14" t="n"/>
      <c r="AD126" s="18" t="n">
        <v>0</v>
      </c>
      <c r="AE126" s="18" t="n">
        <v>0</v>
      </c>
      <c r="AF126" s="19" t="n">
        <v>0</v>
      </c>
      <c r="AN126" t="n">
        <v>219.42</v>
      </c>
      <c r="AO126" t="n">
        <v>0.244</v>
      </c>
      <c r="AR126" t="n">
        <v>219.6</v>
      </c>
      <c r="AS126" t="n">
        <v>0.253</v>
      </c>
      <c r="AV126" t="n">
        <v>221.16</v>
      </c>
      <c r="AW126" t="n">
        <v>0.222</v>
      </c>
      <c r="AZ126" t="n">
        <v>219.36</v>
      </c>
      <c r="BA126" t="n">
        <v>0.243</v>
      </c>
      <c r="BD126" t="n">
        <v>219.6</v>
      </c>
      <c r="BE126" t="n">
        <v>0.253</v>
      </c>
      <c r="BH126" t="n">
        <v>221.16</v>
      </c>
      <c r="BI126" t="n">
        <v>0.222</v>
      </c>
      <c r="BL126" t="n">
        <v>219.36</v>
      </c>
      <c r="BM126" t="n">
        <v>0.242</v>
      </c>
      <c r="BP126" t="n">
        <v>219.54</v>
      </c>
      <c r="BQ126" t="n">
        <v>0.251</v>
      </c>
      <c r="BT126" t="n">
        <v>221.1</v>
      </c>
      <c r="BU126" t="n">
        <v>0.22</v>
      </c>
      <c r="BX126" t="n">
        <v>219.3</v>
      </c>
      <c r="BY126" t="n">
        <v>0.241</v>
      </c>
      <c r="CB126" t="n">
        <v>219.54</v>
      </c>
      <c r="CC126" t="n">
        <v>0.251</v>
      </c>
      <c r="CF126" t="n">
        <v>221.1</v>
      </c>
      <c r="CG126" t="n">
        <v>0.22</v>
      </c>
    </row>
    <row r="127">
      <c r="A127" t="n">
        <v>0.4708</v>
      </c>
      <c r="B127" t="n">
        <v>112.0831</v>
      </c>
      <c r="C127" s="14" t="n">
        <v>52.76872348</v>
      </c>
      <c r="D127" s="14" t="n"/>
      <c r="G127" s="14" t="n"/>
      <c r="AC127" s="14" t="n"/>
      <c r="AD127" s="18" t="n">
        <v>0</v>
      </c>
      <c r="AE127" s="18" t="n">
        <v>0</v>
      </c>
      <c r="AF127" s="19" t="n">
        <v>0</v>
      </c>
      <c r="AN127" t="n">
        <v>219.3</v>
      </c>
      <c r="AO127" t="n">
        <v>0.245</v>
      </c>
      <c r="AR127" t="n">
        <v>219.48</v>
      </c>
      <c r="AS127" t="n">
        <v>0.255</v>
      </c>
      <c r="AV127" t="n">
        <v>221.1</v>
      </c>
      <c r="AW127" t="n">
        <v>0.224</v>
      </c>
      <c r="AZ127" t="n">
        <v>219.3</v>
      </c>
      <c r="BA127" t="n">
        <v>0.245</v>
      </c>
      <c r="BD127" t="n">
        <v>219.48</v>
      </c>
      <c r="BE127" t="n">
        <v>0.255</v>
      </c>
      <c r="BH127" t="n">
        <v>221.1</v>
      </c>
      <c r="BI127" t="n">
        <v>0.224</v>
      </c>
      <c r="BL127" t="n">
        <v>219.24</v>
      </c>
      <c r="BM127" t="n">
        <v>0.243</v>
      </c>
      <c r="BP127" t="n">
        <v>219.42</v>
      </c>
      <c r="BQ127" t="n">
        <v>0.253</v>
      </c>
      <c r="BT127" t="n">
        <v>221.04</v>
      </c>
      <c r="BU127" t="n">
        <v>0.222</v>
      </c>
      <c r="BX127" t="n">
        <v>219.24</v>
      </c>
      <c r="BY127" t="n">
        <v>0.243</v>
      </c>
      <c r="CB127" t="n">
        <v>219.42</v>
      </c>
      <c r="CC127" t="n">
        <v>0.253</v>
      </c>
      <c r="CF127" t="n">
        <v>221.04</v>
      </c>
      <c r="CG127" t="n">
        <v>0.222</v>
      </c>
    </row>
    <row r="128">
      <c r="A128" t="n">
        <v>0.4736</v>
      </c>
      <c r="B128" t="n">
        <v>114.0593</v>
      </c>
      <c r="C128" s="14" t="n">
        <v>54.01848448</v>
      </c>
      <c r="D128" s="14" t="n"/>
      <c r="G128" s="14" t="n"/>
      <c r="AC128" s="14" t="n"/>
      <c r="AD128" s="18" t="n">
        <v>0</v>
      </c>
      <c r="AE128" s="18" t="n">
        <v>0</v>
      </c>
      <c r="AF128" s="19" t="n">
        <v>0</v>
      </c>
      <c r="AN128" t="n">
        <v>219.24</v>
      </c>
      <c r="AO128" t="n">
        <v>0.247</v>
      </c>
      <c r="AR128" t="n">
        <v>219.42</v>
      </c>
      <c r="AS128" t="n">
        <v>0.257</v>
      </c>
      <c r="AV128" t="n">
        <v>221.04</v>
      </c>
      <c r="AW128" t="n">
        <v>0.226</v>
      </c>
      <c r="AZ128" t="n">
        <v>219.18</v>
      </c>
      <c r="BA128" t="n">
        <v>0.247</v>
      </c>
      <c r="BD128" t="n">
        <v>219.36</v>
      </c>
      <c r="BE128" t="n">
        <v>0.257</v>
      </c>
      <c r="BH128" t="n">
        <v>220.98</v>
      </c>
      <c r="BI128" t="n">
        <v>0.226</v>
      </c>
      <c r="BL128" t="n">
        <v>219.18</v>
      </c>
      <c r="BM128" t="n">
        <v>0.245</v>
      </c>
      <c r="BP128" t="n">
        <v>219.3</v>
      </c>
      <c r="BQ128" t="n">
        <v>0.255</v>
      </c>
      <c r="BT128" t="n">
        <v>220.92</v>
      </c>
      <c r="BU128" t="n">
        <v>0.224</v>
      </c>
      <c r="BX128" t="n">
        <v>219.18</v>
      </c>
      <c r="BY128" t="n">
        <v>0.245</v>
      </c>
      <c r="CB128" t="n">
        <v>219.36</v>
      </c>
      <c r="CC128" t="n">
        <v>0.255</v>
      </c>
      <c r="CF128" t="n">
        <v>220.98</v>
      </c>
      <c r="CG128" t="n">
        <v>0.224</v>
      </c>
    </row>
    <row r="129">
      <c r="A129" t="n">
        <v>0.4736</v>
      </c>
      <c r="B129" t="n">
        <v>114.0593</v>
      </c>
      <c r="C129" s="14" t="n">
        <v>54.01848448</v>
      </c>
      <c r="D129" s="14" t="n"/>
      <c r="G129" s="14" t="n"/>
      <c r="AC129" s="14" t="n"/>
      <c r="AD129" s="18" t="n">
        <v>0</v>
      </c>
      <c r="AE129" s="18" t="n">
        <v>0</v>
      </c>
      <c r="AF129" s="19" t="n">
        <v>0</v>
      </c>
      <c r="AN129" t="n">
        <v>219.18</v>
      </c>
      <c r="AO129" t="n">
        <v>0.249</v>
      </c>
      <c r="AR129" t="n">
        <v>219.3</v>
      </c>
      <c r="AS129" t="n">
        <v>0.259</v>
      </c>
      <c r="AV129" t="n">
        <v>220.98</v>
      </c>
      <c r="AW129" t="n">
        <v>0.228</v>
      </c>
      <c r="AZ129" t="n">
        <v>219.12</v>
      </c>
      <c r="BA129" t="n">
        <v>0.248</v>
      </c>
      <c r="BD129" t="n">
        <v>219.3</v>
      </c>
      <c r="BE129" t="n">
        <v>0.259</v>
      </c>
      <c r="BH129" t="n">
        <v>220.92</v>
      </c>
      <c r="BI129" t="n">
        <v>0.228</v>
      </c>
      <c r="BL129" t="n">
        <v>219.06</v>
      </c>
      <c r="BM129" t="n">
        <v>0.248</v>
      </c>
      <c r="BP129" t="n">
        <v>219.24</v>
      </c>
      <c r="BQ129" t="n">
        <v>0.257</v>
      </c>
      <c r="BT129" t="n">
        <v>220.86</v>
      </c>
      <c r="BU129" t="n">
        <v>0.226</v>
      </c>
      <c r="BX129" t="n">
        <v>219.06</v>
      </c>
      <c r="BY129" t="n">
        <v>0.248</v>
      </c>
      <c r="CB129" t="n">
        <v>219.24</v>
      </c>
      <c r="CC129" t="n">
        <v>0.257</v>
      </c>
      <c r="CF129" t="n">
        <v>220.86</v>
      </c>
      <c r="CG129" t="n">
        <v>0.226</v>
      </c>
    </row>
    <row r="130">
      <c r="A130" t="n">
        <v>0.4728</v>
      </c>
      <c r="B130" t="n">
        <v>115.9552</v>
      </c>
      <c r="C130" s="14" t="n">
        <v>54.82361856</v>
      </c>
      <c r="D130" s="14" t="n"/>
      <c r="G130" s="14" t="n"/>
      <c r="AC130" s="14" t="n"/>
      <c r="AD130" s="18" t="n">
        <v>0</v>
      </c>
      <c r="AE130" s="18" t="n">
        <v>0</v>
      </c>
      <c r="AF130" s="19" t="n">
        <v>0</v>
      </c>
      <c r="AN130" t="n">
        <v>219.06</v>
      </c>
      <c r="AO130" t="n">
        <v>0.251</v>
      </c>
      <c r="AR130" t="n">
        <v>219.24</v>
      </c>
      <c r="AS130" t="n">
        <v>0.261</v>
      </c>
      <c r="AV130" t="n">
        <v>220.86</v>
      </c>
      <c r="AW130" t="n">
        <v>0.23</v>
      </c>
      <c r="AZ130" t="n">
        <v>219</v>
      </c>
      <c r="BA130" t="n">
        <v>0.251</v>
      </c>
      <c r="BD130" t="n">
        <v>219.18</v>
      </c>
      <c r="BE130" t="n">
        <v>0.261</v>
      </c>
      <c r="BH130" t="n">
        <v>220.8</v>
      </c>
      <c r="BI130" t="n">
        <v>0.23</v>
      </c>
      <c r="BL130" t="n">
        <v>218.94</v>
      </c>
      <c r="BM130" t="n">
        <v>0.249</v>
      </c>
      <c r="BP130" t="n">
        <v>219.12</v>
      </c>
      <c r="BQ130" t="n">
        <v>0.259</v>
      </c>
      <c r="BT130" t="n">
        <v>220.8</v>
      </c>
      <c r="BU130" t="n">
        <v>0.228</v>
      </c>
      <c r="BX130" t="n">
        <v>218.94</v>
      </c>
      <c r="BY130" t="n">
        <v>0.249</v>
      </c>
      <c r="CB130" t="n">
        <v>219.12</v>
      </c>
      <c r="CC130" t="n">
        <v>0.259</v>
      </c>
      <c r="CF130" t="n">
        <v>220.8</v>
      </c>
      <c r="CG130" t="n">
        <v>0.228</v>
      </c>
    </row>
    <row r="131">
      <c r="A131" t="n">
        <v>0.4728</v>
      </c>
      <c r="B131" t="n">
        <v>115.9552</v>
      </c>
      <c r="C131" s="14" t="n">
        <v>54.82361856</v>
      </c>
      <c r="D131" s="14" t="n"/>
      <c r="G131" s="14" t="n"/>
      <c r="AC131" s="14" t="n"/>
      <c r="AD131" s="18" t="n">
        <v>0</v>
      </c>
      <c r="AE131" s="18" t="n">
        <v>0</v>
      </c>
      <c r="AF131" s="19" t="n">
        <v>0</v>
      </c>
      <c r="AN131" t="n">
        <v>218.94</v>
      </c>
      <c r="AO131" t="n">
        <v>0.253</v>
      </c>
      <c r="AR131" t="n">
        <v>219.12</v>
      </c>
      <c r="AS131" t="n">
        <v>0.263</v>
      </c>
      <c r="AV131" t="n">
        <v>220.8</v>
      </c>
      <c r="AW131" t="n">
        <v>0.232</v>
      </c>
      <c r="AZ131" t="n">
        <v>218.94</v>
      </c>
      <c r="BA131" t="n">
        <v>0.253</v>
      </c>
      <c r="BD131" t="n">
        <v>219.12</v>
      </c>
      <c r="BE131" t="n">
        <v>0.263</v>
      </c>
      <c r="BH131" t="n">
        <v>220.74</v>
      </c>
      <c r="BI131" t="n">
        <v>0.232</v>
      </c>
      <c r="BL131" t="n">
        <v>218.88</v>
      </c>
      <c r="BM131" t="n">
        <v>0.251</v>
      </c>
      <c r="BP131" t="n">
        <v>219</v>
      </c>
      <c r="BQ131" t="n">
        <v>0.261</v>
      </c>
      <c r="BT131" t="n">
        <v>220.68</v>
      </c>
      <c r="BU131" t="n">
        <v>0.23</v>
      </c>
      <c r="BX131" t="n">
        <v>218.88</v>
      </c>
      <c r="BY131" t="n">
        <v>0.251</v>
      </c>
      <c r="CB131" t="n">
        <v>219.06</v>
      </c>
      <c r="CC131" t="n">
        <v>0.261</v>
      </c>
      <c r="CF131" t="n">
        <v>220.68</v>
      </c>
      <c r="CG131" t="n">
        <v>0.23</v>
      </c>
    </row>
    <row r="132">
      <c r="A132" t="n">
        <v>0.4751</v>
      </c>
      <c r="B132" t="n">
        <v>117.9302</v>
      </c>
      <c r="C132" s="14" t="n">
        <v>56.02863802</v>
      </c>
      <c r="D132" s="14" t="n"/>
      <c r="G132" s="14" t="n"/>
      <c r="AC132" s="14" t="n"/>
      <c r="AD132" s="18" t="n">
        <v>0</v>
      </c>
      <c r="AE132" s="18" t="n">
        <v>0</v>
      </c>
      <c r="AF132" s="19" t="n">
        <v>0</v>
      </c>
      <c r="AN132" t="n">
        <v>218.82</v>
      </c>
      <c r="AO132" t="n">
        <v>0.255</v>
      </c>
      <c r="AR132" t="n">
        <v>219</v>
      </c>
      <c r="AS132" t="n">
        <v>0.265</v>
      </c>
      <c r="AV132" t="n">
        <v>220.68</v>
      </c>
      <c r="AW132" t="n">
        <v>0.234</v>
      </c>
      <c r="AZ132" t="n">
        <v>218.82</v>
      </c>
      <c r="BA132" t="n">
        <v>0.255</v>
      </c>
      <c r="BD132" t="n">
        <v>219</v>
      </c>
      <c r="BE132" t="n">
        <v>0.265</v>
      </c>
      <c r="BH132" t="n">
        <v>220.68</v>
      </c>
      <c r="BI132" t="n">
        <v>0.234</v>
      </c>
      <c r="BL132" t="n">
        <v>218.76</v>
      </c>
      <c r="BM132" t="n">
        <v>0.253</v>
      </c>
      <c r="BP132" t="n">
        <v>218.94</v>
      </c>
      <c r="BQ132" t="n">
        <v>0.263</v>
      </c>
      <c r="BT132" t="n">
        <v>220.62</v>
      </c>
      <c r="BU132" t="n">
        <v>0.232</v>
      </c>
      <c r="BX132" t="n">
        <v>218.76</v>
      </c>
      <c r="BY132" t="n">
        <v>0.253</v>
      </c>
      <c r="CB132" t="n">
        <v>218.94</v>
      </c>
      <c r="CC132" t="n">
        <v>0.263</v>
      </c>
      <c r="CF132" t="n">
        <v>220.62</v>
      </c>
      <c r="CG132" t="n">
        <v>0.232</v>
      </c>
    </row>
    <row r="133">
      <c r="A133" t="n">
        <v>0.4751</v>
      </c>
      <c r="B133" t="n">
        <v>117.9302</v>
      </c>
      <c r="C133" s="14" t="n">
        <v>56.02863802</v>
      </c>
      <c r="D133" s="14" t="n"/>
      <c r="G133" s="14" t="n"/>
      <c r="AC133" s="14" t="n"/>
      <c r="AF133" s="14" t="n"/>
      <c r="AN133" t="n">
        <v>218.76</v>
      </c>
      <c r="AO133" t="n">
        <v>0.257</v>
      </c>
      <c r="AR133" t="n">
        <v>218.88</v>
      </c>
      <c r="AS133" t="n">
        <v>0.267</v>
      </c>
      <c r="AV133" t="n">
        <v>220.62</v>
      </c>
      <c r="AW133" t="n">
        <v>0.236</v>
      </c>
      <c r="AZ133" t="n">
        <v>218.76</v>
      </c>
      <c r="BA133" t="n">
        <v>0.257</v>
      </c>
      <c r="BD133" t="n">
        <v>218.88</v>
      </c>
      <c r="BE133" t="n">
        <v>0.267</v>
      </c>
      <c r="BH133" t="n">
        <v>220.56</v>
      </c>
      <c r="BI133" t="n">
        <v>0.236</v>
      </c>
      <c r="BL133" t="n">
        <v>218.64</v>
      </c>
      <c r="BM133" t="n">
        <v>0.255</v>
      </c>
      <c r="BP133" t="n">
        <v>218.82</v>
      </c>
      <c r="BQ133" t="n">
        <v>0.265</v>
      </c>
      <c r="BT133" t="n">
        <v>220.5</v>
      </c>
      <c r="BU133" t="n">
        <v>0.234</v>
      </c>
      <c r="BX133" t="n">
        <v>218.64</v>
      </c>
      <c r="BY133" t="n">
        <v>0.255</v>
      </c>
      <c r="CB133" t="n">
        <v>218.88</v>
      </c>
      <c r="CC133" t="n">
        <v>0.266</v>
      </c>
      <c r="CF133" t="n">
        <v>220.56</v>
      </c>
      <c r="CG133" t="n">
        <v>0.234</v>
      </c>
    </row>
    <row r="134">
      <c r="A134" t="n">
        <v>0.4746</v>
      </c>
      <c r="B134" t="n">
        <v>119.8409</v>
      </c>
      <c r="C134" s="14" t="n">
        <v>56.87649114000001</v>
      </c>
      <c r="D134" s="14" t="n"/>
      <c r="G134" s="14" t="n"/>
      <c r="AC134" s="14" t="n"/>
      <c r="AF134" s="14" t="n"/>
      <c r="AN134" t="n">
        <v>218.64</v>
      </c>
      <c r="AO134" t="n">
        <v>0.26</v>
      </c>
      <c r="AR134" t="n">
        <v>218.82</v>
      </c>
      <c r="AS134" t="n">
        <v>0.269</v>
      </c>
      <c r="AV134" t="n">
        <v>220.56</v>
      </c>
      <c r="AW134" t="n">
        <v>0.238</v>
      </c>
      <c r="AZ134" t="n">
        <v>218.64</v>
      </c>
      <c r="BA134" t="n">
        <v>0.259</v>
      </c>
      <c r="BD134" t="n">
        <v>218.82</v>
      </c>
      <c r="BE134" t="n">
        <v>0.269</v>
      </c>
      <c r="BH134" t="n">
        <v>220.5</v>
      </c>
      <c r="BI134" t="n">
        <v>0.238</v>
      </c>
      <c r="BL134" t="n">
        <v>218.58</v>
      </c>
      <c r="BM134" t="n">
        <v>0.256</v>
      </c>
      <c r="BP134" t="n">
        <v>218.76</v>
      </c>
      <c r="BQ134" t="n">
        <v>0.267</v>
      </c>
      <c r="BT134" t="n">
        <v>220.44</v>
      </c>
      <c r="BU134" t="n">
        <v>0.236</v>
      </c>
      <c r="BX134" t="n">
        <v>218.64</v>
      </c>
      <c r="BY134" t="n">
        <v>0.257</v>
      </c>
      <c r="CB134" t="n">
        <v>218.76</v>
      </c>
      <c r="CC134" t="n">
        <v>0.268</v>
      </c>
      <c r="CF134" t="n">
        <v>220.44</v>
      </c>
      <c r="CG134" t="n">
        <v>0.236</v>
      </c>
    </row>
    <row r="135">
      <c r="A135" t="n">
        <v>0.4703</v>
      </c>
      <c r="B135" t="n">
        <v>121.8332</v>
      </c>
      <c r="C135" s="14" t="n">
        <v>57.29815396</v>
      </c>
      <c r="D135" s="14" t="n"/>
      <c r="G135" s="14" t="n"/>
      <c r="AC135" s="14" t="n"/>
      <c r="AF135" s="14" t="n"/>
      <c r="AN135" t="n">
        <v>218.52</v>
      </c>
      <c r="AO135" t="n">
        <v>0.261</v>
      </c>
      <c r="AR135" t="n">
        <v>218.76</v>
      </c>
      <c r="AS135" t="n">
        <v>0.271</v>
      </c>
      <c r="AV135" t="n">
        <v>220.44</v>
      </c>
      <c r="AW135" t="n">
        <v>0.24</v>
      </c>
      <c r="AZ135" t="n">
        <v>218.52</v>
      </c>
      <c r="BA135" t="n">
        <v>0.261</v>
      </c>
      <c r="BD135" t="n">
        <v>218.64</v>
      </c>
      <c r="BE135" t="n">
        <v>0.271</v>
      </c>
      <c r="BH135" t="n">
        <v>220.44</v>
      </c>
      <c r="BI135" t="n">
        <v>0.24</v>
      </c>
      <c r="BL135" t="n">
        <v>218.52</v>
      </c>
      <c r="BM135" t="n">
        <v>0.259</v>
      </c>
      <c r="BP135" t="n">
        <v>218.64</v>
      </c>
      <c r="BQ135" t="n">
        <v>0.269</v>
      </c>
      <c r="BT135" t="n">
        <v>220.32</v>
      </c>
      <c r="BU135" t="n">
        <v>0.238</v>
      </c>
      <c r="BX135" t="n">
        <v>218.52</v>
      </c>
      <c r="BY135" t="n">
        <v>0.259</v>
      </c>
      <c r="CB135" t="n">
        <v>218.64</v>
      </c>
      <c r="CC135" t="n">
        <v>0.269</v>
      </c>
      <c r="CF135" t="n">
        <v>220.38</v>
      </c>
      <c r="CG135" t="n">
        <v>0.238</v>
      </c>
    </row>
    <row r="136">
      <c r="A136" t="n">
        <v>0.4703</v>
      </c>
      <c r="B136" t="n">
        <v>121.8332</v>
      </c>
      <c r="C136" s="14" t="n">
        <v>57.29815396</v>
      </c>
      <c r="D136" s="14" t="n"/>
      <c r="G136" s="14" t="n"/>
      <c r="AC136" s="14" t="n"/>
      <c r="AF136" s="14" t="n"/>
      <c r="AN136" t="n">
        <v>218.46</v>
      </c>
      <c r="AO136" t="n">
        <v>0.263</v>
      </c>
      <c r="AR136" t="n">
        <v>218.58</v>
      </c>
      <c r="AS136" t="n">
        <v>0.273</v>
      </c>
      <c r="AV136" t="n">
        <v>220.32</v>
      </c>
      <c r="AW136" t="n">
        <v>0.242</v>
      </c>
      <c r="AZ136" t="n">
        <v>218.46</v>
      </c>
      <c r="BA136" t="n">
        <v>0.263</v>
      </c>
      <c r="BD136" t="n">
        <v>218.58</v>
      </c>
      <c r="BE136" t="n">
        <v>0.273</v>
      </c>
      <c r="BH136" t="n">
        <v>220.32</v>
      </c>
      <c r="BI136" t="n">
        <v>0.242</v>
      </c>
      <c r="BL136" t="n">
        <v>218.4</v>
      </c>
      <c r="BM136" t="n">
        <v>0.261</v>
      </c>
      <c r="BP136" t="n">
        <v>218.52</v>
      </c>
      <c r="BQ136" t="n">
        <v>0.271</v>
      </c>
      <c r="BT136" t="n">
        <v>220.26</v>
      </c>
      <c r="BU136" t="n">
        <v>0.24</v>
      </c>
      <c r="BX136" t="n">
        <v>218.34</v>
      </c>
      <c r="BY136" t="n">
        <v>0.261</v>
      </c>
      <c r="CB136" t="n">
        <v>218.52</v>
      </c>
      <c r="CC136" t="n">
        <v>0.272</v>
      </c>
      <c r="CF136" t="n">
        <v>220.26</v>
      </c>
      <c r="CG136" t="n">
        <v>0.24</v>
      </c>
    </row>
    <row r="137">
      <c r="A137" t="n">
        <v>0.4681</v>
      </c>
      <c r="B137" t="n">
        <v>123.742</v>
      </c>
      <c r="C137" s="14" t="n">
        <v>57.92363020000001</v>
      </c>
      <c r="D137" s="14" t="n"/>
      <c r="G137" s="14" t="n"/>
      <c r="AC137" s="14" t="n"/>
      <c r="AF137" s="14" t="n"/>
      <c r="AN137" t="n">
        <v>218.34</v>
      </c>
      <c r="AO137" t="n">
        <v>0.265</v>
      </c>
      <c r="AR137" t="n">
        <v>218.52</v>
      </c>
      <c r="AS137" t="n">
        <v>0.275</v>
      </c>
      <c r="AV137" t="n">
        <v>220.26</v>
      </c>
      <c r="AW137" t="n">
        <v>0.244</v>
      </c>
      <c r="AZ137" t="n">
        <v>218.28</v>
      </c>
      <c r="BA137" t="n">
        <v>0.265</v>
      </c>
      <c r="BD137" t="n">
        <v>218.46</v>
      </c>
      <c r="BE137" t="n">
        <v>0.275</v>
      </c>
      <c r="BH137" t="n">
        <v>220.2</v>
      </c>
      <c r="BI137" t="n">
        <v>0.244</v>
      </c>
      <c r="BL137" t="n">
        <v>218.28</v>
      </c>
      <c r="BM137" t="n">
        <v>0.263</v>
      </c>
      <c r="BP137" t="n">
        <v>218.4</v>
      </c>
      <c r="BQ137" t="n">
        <v>0.273</v>
      </c>
      <c r="BT137" t="n">
        <v>220.2</v>
      </c>
      <c r="BU137" t="n">
        <v>0.242</v>
      </c>
      <c r="BX137" t="n">
        <v>218.28</v>
      </c>
      <c r="BY137" t="n">
        <v>0.263</v>
      </c>
      <c r="CB137" t="n">
        <v>218.4</v>
      </c>
      <c r="CC137" t="n">
        <v>0.273</v>
      </c>
      <c r="CF137" t="n">
        <v>220.2</v>
      </c>
      <c r="CG137" t="n">
        <v>0.242</v>
      </c>
    </row>
    <row r="138">
      <c r="A138" t="n">
        <v>0.4681</v>
      </c>
      <c r="B138" t="n">
        <v>123.742</v>
      </c>
      <c r="C138" s="14" t="n">
        <v>57.92363020000001</v>
      </c>
      <c r="D138" s="14" t="n"/>
      <c r="G138" s="14" t="n"/>
      <c r="AC138" s="14" t="n"/>
      <c r="AF138" s="14" t="n"/>
      <c r="AN138" t="n">
        <v>218.28</v>
      </c>
      <c r="AO138" t="n">
        <v>0.267</v>
      </c>
      <c r="AR138" t="n">
        <v>218.4</v>
      </c>
      <c r="AS138" t="n">
        <v>0.277</v>
      </c>
      <c r="AV138" t="n">
        <v>220.2</v>
      </c>
      <c r="AW138" t="n">
        <v>0.246</v>
      </c>
      <c r="AZ138" t="n">
        <v>218.22</v>
      </c>
      <c r="BA138" t="n">
        <v>0.267</v>
      </c>
      <c r="BD138" t="n">
        <v>218.4</v>
      </c>
      <c r="BE138" t="n">
        <v>0.277</v>
      </c>
      <c r="BH138" t="n">
        <v>220.14</v>
      </c>
      <c r="BI138" t="n">
        <v>0.246</v>
      </c>
      <c r="BL138" t="n">
        <v>218.16</v>
      </c>
      <c r="BM138" t="n">
        <v>0.265</v>
      </c>
      <c r="BP138" t="n">
        <v>218.28</v>
      </c>
      <c r="BQ138" t="n">
        <v>0.275</v>
      </c>
      <c r="BT138" t="n">
        <v>220.14</v>
      </c>
      <c r="BU138" t="n">
        <v>0.244</v>
      </c>
      <c r="BX138" t="n">
        <v>218.16</v>
      </c>
      <c r="BY138" t="n">
        <v>0.266</v>
      </c>
      <c r="CB138" t="n">
        <v>218.28</v>
      </c>
      <c r="CC138" t="n">
        <v>0.276</v>
      </c>
      <c r="CF138" t="n">
        <v>220.08</v>
      </c>
      <c r="CG138" t="n">
        <v>0.244</v>
      </c>
    </row>
    <row r="139">
      <c r="A139" t="n">
        <v>0.4709</v>
      </c>
      <c r="B139" t="n">
        <v>125.7145</v>
      </c>
      <c r="C139" s="14" t="n">
        <v>59.19895805</v>
      </c>
      <c r="D139" s="14" t="n"/>
      <c r="G139" s="14" t="n"/>
      <c r="AC139" s="14" t="n"/>
      <c r="AF139" s="14" t="n"/>
      <c r="AN139" t="n">
        <v>218.16</v>
      </c>
      <c r="AO139" t="n">
        <v>0.27</v>
      </c>
      <c r="AR139" t="n">
        <v>218.28</v>
      </c>
      <c r="AS139" t="n">
        <v>0.279</v>
      </c>
      <c r="AV139" t="n">
        <v>220.08</v>
      </c>
      <c r="AW139" t="n">
        <v>0.248</v>
      </c>
      <c r="AZ139" t="n">
        <v>218.16</v>
      </c>
      <c r="BA139" t="n">
        <v>0.269</v>
      </c>
      <c r="BD139" t="n">
        <v>218.28</v>
      </c>
      <c r="BE139" t="n">
        <v>0.279</v>
      </c>
      <c r="BH139" t="n">
        <v>220.02</v>
      </c>
      <c r="BI139" t="n">
        <v>0.248</v>
      </c>
      <c r="BL139" t="n">
        <v>218.04</v>
      </c>
      <c r="BM139" t="n">
        <v>0.267</v>
      </c>
      <c r="BP139" t="n">
        <v>218.22</v>
      </c>
      <c r="BQ139" t="n">
        <v>0.277</v>
      </c>
      <c r="BT139" t="n">
        <v>220.02</v>
      </c>
      <c r="BU139" t="n">
        <v>0.246</v>
      </c>
      <c r="BX139" t="n">
        <v>218.04</v>
      </c>
      <c r="BY139" t="n">
        <v>0.267</v>
      </c>
      <c r="CB139" t="n">
        <v>218.22</v>
      </c>
      <c r="CC139" t="n">
        <v>0.278</v>
      </c>
      <c r="CF139" t="n">
        <v>220.02</v>
      </c>
      <c r="CG139" t="n">
        <v>0.246</v>
      </c>
    </row>
    <row r="140">
      <c r="A140" t="n">
        <v>0.4709</v>
      </c>
      <c r="B140" t="n">
        <v>125.7145</v>
      </c>
      <c r="C140" s="14" t="n">
        <v>59.19895805</v>
      </c>
      <c r="D140" s="14" t="n"/>
      <c r="G140" s="14" t="n"/>
      <c r="AC140" s="14" t="n"/>
      <c r="AF140" s="14" t="n"/>
      <c r="AN140" t="n">
        <v>218.04</v>
      </c>
      <c r="AO140" t="n">
        <v>0.271</v>
      </c>
      <c r="AR140" t="n">
        <v>218.16</v>
      </c>
      <c r="AS140" t="n">
        <v>0.282</v>
      </c>
      <c r="AV140" t="n">
        <v>220.02</v>
      </c>
      <c r="AW140" t="n">
        <v>0.249</v>
      </c>
      <c r="AZ140" t="n">
        <v>218.04</v>
      </c>
      <c r="BA140" t="n">
        <v>0.271</v>
      </c>
      <c r="BD140" t="n">
        <v>218.16</v>
      </c>
      <c r="BE140" t="n">
        <v>0.281</v>
      </c>
      <c r="BH140" t="n">
        <v>219.96</v>
      </c>
      <c r="BI140" t="n">
        <v>0.249</v>
      </c>
      <c r="BL140" t="n">
        <v>217.98</v>
      </c>
      <c r="BM140" t="n">
        <v>0.269</v>
      </c>
      <c r="BP140" t="n">
        <v>218.1</v>
      </c>
      <c r="BQ140" t="n">
        <v>0.279</v>
      </c>
      <c r="BT140" t="n">
        <v>219.9</v>
      </c>
      <c r="BU140" t="n">
        <v>0.248</v>
      </c>
      <c r="BX140" t="n">
        <v>217.98</v>
      </c>
      <c r="BY140" t="n">
        <v>0.269</v>
      </c>
      <c r="CB140" t="n">
        <v>218.1</v>
      </c>
      <c r="CC140" t="n">
        <v>0.28</v>
      </c>
      <c r="CF140" t="n">
        <v>219.9</v>
      </c>
      <c r="CG140" t="n">
        <v>0.248</v>
      </c>
    </row>
    <row r="141">
      <c r="A141" t="n">
        <v>0.4687</v>
      </c>
      <c r="B141" t="n">
        <v>127.6315</v>
      </c>
      <c r="C141" s="14" t="n">
        <v>59.82088405</v>
      </c>
      <c r="D141" s="14" t="n"/>
      <c r="G141" s="14" t="n"/>
      <c r="AC141" s="14" t="n"/>
      <c r="AF141" s="14" t="n"/>
      <c r="AN141" t="n">
        <v>217.98</v>
      </c>
      <c r="AO141" t="n">
        <v>0.273</v>
      </c>
      <c r="AR141" t="n">
        <v>218.04</v>
      </c>
      <c r="AS141" t="n">
        <v>0.283</v>
      </c>
      <c r="AV141" t="n">
        <v>219.9</v>
      </c>
      <c r="AW141" t="n">
        <v>0.252</v>
      </c>
      <c r="AZ141" t="n">
        <v>217.98</v>
      </c>
      <c r="BA141" t="n">
        <v>0.274</v>
      </c>
      <c r="BD141" t="n">
        <v>218.04</v>
      </c>
      <c r="BE141" t="n">
        <v>0.283</v>
      </c>
      <c r="BH141" t="n">
        <v>219.9</v>
      </c>
      <c r="BI141" t="n">
        <v>0.252</v>
      </c>
      <c r="BL141" t="n">
        <v>217.86</v>
      </c>
      <c r="BM141" t="n">
        <v>0.271</v>
      </c>
      <c r="BP141" t="n">
        <v>217.98</v>
      </c>
      <c r="BQ141" t="n">
        <v>0.281</v>
      </c>
      <c r="BT141" t="n">
        <v>219.84</v>
      </c>
      <c r="BU141" t="n">
        <v>0.249</v>
      </c>
      <c r="BX141" t="n">
        <v>217.92</v>
      </c>
      <c r="BY141" t="n">
        <v>0.272</v>
      </c>
      <c r="CB141" t="n">
        <v>217.98</v>
      </c>
      <c r="CC141" t="n">
        <v>0.282</v>
      </c>
      <c r="CF141" t="n">
        <v>219.84</v>
      </c>
      <c r="CG141" t="n">
        <v>0.249</v>
      </c>
    </row>
    <row r="142">
      <c r="A142" t="n">
        <v>0.4687</v>
      </c>
      <c r="B142" t="n">
        <v>127.6315</v>
      </c>
      <c r="C142" s="14" t="n">
        <v>59.82088405</v>
      </c>
      <c r="D142" s="14" t="n"/>
      <c r="G142" s="14" t="n"/>
      <c r="AC142" s="14" t="n"/>
      <c r="AF142" s="14" t="n"/>
      <c r="AN142" t="n">
        <v>217.86</v>
      </c>
      <c r="AO142" t="n">
        <v>0.276</v>
      </c>
      <c r="AR142" t="n">
        <v>217.98</v>
      </c>
      <c r="AS142" t="n">
        <v>0.286</v>
      </c>
      <c r="AV142" t="n">
        <v>219.78</v>
      </c>
      <c r="AW142" t="n">
        <v>0.254</v>
      </c>
      <c r="AZ142" t="n">
        <v>217.8</v>
      </c>
      <c r="BA142" t="n">
        <v>0.275</v>
      </c>
      <c r="BD142" t="n">
        <v>217.92</v>
      </c>
      <c r="BE142" t="n">
        <v>0.285</v>
      </c>
      <c r="BH142" t="n">
        <v>219.78</v>
      </c>
      <c r="BI142" t="n">
        <v>0.253</v>
      </c>
      <c r="BL142" t="n">
        <v>217.74</v>
      </c>
      <c r="BM142" t="n">
        <v>0.273</v>
      </c>
      <c r="BP142" t="n">
        <v>217.86</v>
      </c>
      <c r="BQ142" t="n">
        <v>0.283</v>
      </c>
      <c r="BT142" t="n">
        <v>219.72</v>
      </c>
      <c r="BU142" t="n">
        <v>0.251</v>
      </c>
      <c r="BX142" t="n">
        <v>217.74</v>
      </c>
      <c r="BY142" t="n">
        <v>0.273</v>
      </c>
      <c r="CB142" t="n">
        <v>217.86</v>
      </c>
      <c r="CC142" t="n">
        <v>0.284</v>
      </c>
      <c r="CF142" t="n">
        <v>219.78</v>
      </c>
      <c r="CG142" t="n">
        <v>0.251</v>
      </c>
    </row>
    <row r="143">
      <c r="A143" t="n">
        <v>0.4692</v>
      </c>
      <c r="B143" t="n">
        <v>129.6155</v>
      </c>
      <c r="C143" s="14" t="n">
        <v>60.8155926</v>
      </c>
      <c r="D143" s="14" t="n"/>
      <c r="G143" s="14" t="n"/>
      <c r="AC143" s="14" t="n"/>
      <c r="AF143" s="14" t="n"/>
      <c r="AN143" t="n">
        <v>217.74</v>
      </c>
      <c r="AO143" t="n">
        <v>0.277</v>
      </c>
      <c r="AR143" t="n">
        <v>217.86</v>
      </c>
      <c r="AS143" t="n">
        <v>0.287</v>
      </c>
      <c r="AV143" t="n">
        <v>219.72</v>
      </c>
      <c r="AW143" t="n">
        <v>0.255</v>
      </c>
      <c r="AZ143" t="n">
        <v>217.74</v>
      </c>
      <c r="BA143" t="n">
        <v>0.277</v>
      </c>
      <c r="BD143" t="n">
        <v>217.86</v>
      </c>
      <c r="BE143" t="n">
        <v>0.287</v>
      </c>
      <c r="BH143" t="n">
        <v>219.66</v>
      </c>
      <c r="BI143" t="n">
        <v>0.255</v>
      </c>
      <c r="BL143" t="n">
        <v>217.62</v>
      </c>
      <c r="BM143" t="n">
        <v>0.274</v>
      </c>
      <c r="BP143" t="n">
        <v>217.74</v>
      </c>
      <c r="BQ143" t="n">
        <v>0.285</v>
      </c>
      <c r="BT143" t="n">
        <v>219.66</v>
      </c>
      <c r="BU143" t="n">
        <v>0.253</v>
      </c>
      <c r="BX143" t="n">
        <v>217.68</v>
      </c>
      <c r="BY143" t="n">
        <v>0.275</v>
      </c>
      <c r="CB143" t="n">
        <v>217.74</v>
      </c>
      <c r="CC143" t="n">
        <v>0.285</v>
      </c>
      <c r="CF143" t="n">
        <v>219.66</v>
      </c>
      <c r="CG143" t="n">
        <v>0.253</v>
      </c>
    </row>
    <row r="144">
      <c r="A144" t="n">
        <v>0.4692</v>
      </c>
      <c r="B144" t="n">
        <v>129.6155</v>
      </c>
      <c r="C144" s="14" t="n">
        <v>60.8155926</v>
      </c>
      <c r="D144" s="14" t="n"/>
      <c r="G144" s="14" t="n"/>
      <c r="AC144" s="14" t="n"/>
      <c r="AF144" s="14" t="n"/>
      <c r="AN144" t="n">
        <v>217.62</v>
      </c>
      <c r="AO144" t="n">
        <v>0.28</v>
      </c>
      <c r="AR144" t="n">
        <v>217.74</v>
      </c>
      <c r="AS144" t="n">
        <v>0.289</v>
      </c>
      <c r="AV144" t="n">
        <v>219.66</v>
      </c>
      <c r="AW144" t="n">
        <v>0.258</v>
      </c>
      <c r="AZ144" t="n">
        <v>217.62</v>
      </c>
      <c r="BA144" t="n">
        <v>0.279</v>
      </c>
      <c r="BD144" t="n">
        <v>217.74</v>
      </c>
      <c r="BE144" t="n">
        <v>0.289</v>
      </c>
      <c r="BH144" t="n">
        <v>219.6</v>
      </c>
      <c r="BI144" t="n">
        <v>0.257</v>
      </c>
      <c r="BL144" t="n">
        <v>217.56</v>
      </c>
      <c r="BM144" t="n">
        <v>0.277</v>
      </c>
      <c r="BP144" t="n">
        <v>217.68</v>
      </c>
      <c r="BQ144" t="n">
        <v>0.287</v>
      </c>
      <c r="BT144" t="n">
        <v>219.54</v>
      </c>
      <c r="BU144" t="n">
        <v>0.255</v>
      </c>
      <c r="BX144" t="n">
        <v>217.56</v>
      </c>
      <c r="BY144" t="n">
        <v>0.278</v>
      </c>
      <c r="CB144" t="n">
        <v>217.62</v>
      </c>
      <c r="CC144" t="n">
        <v>0.288</v>
      </c>
      <c r="CF144" t="n">
        <v>219.54</v>
      </c>
      <c r="CG144" t="n">
        <v>0.255</v>
      </c>
    </row>
    <row r="145">
      <c r="A145" t="n">
        <v>0.4731</v>
      </c>
      <c r="B145" t="n">
        <v>131.6039</v>
      </c>
      <c r="C145" s="14" t="n">
        <v>62.26180509000001</v>
      </c>
      <c r="D145" s="14" t="n"/>
      <c r="G145" s="14" t="n"/>
      <c r="AC145" s="14" t="n"/>
      <c r="AF145" s="14" t="n"/>
      <c r="AN145" t="n">
        <v>217.5</v>
      </c>
      <c r="AO145" t="n">
        <v>0.281</v>
      </c>
      <c r="AR145" t="n">
        <v>217.62</v>
      </c>
      <c r="AS145" t="n">
        <v>0.291</v>
      </c>
      <c r="AV145" t="n">
        <v>219.54</v>
      </c>
      <c r="AW145" t="n">
        <v>0.259</v>
      </c>
      <c r="AZ145" t="n">
        <v>217.5</v>
      </c>
      <c r="BA145" t="n">
        <v>0.281</v>
      </c>
      <c r="BD145" t="n">
        <v>217.62</v>
      </c>
      <c r="BE145" t="n">
        <v>0.291</v>
      </c>
      <c r="BH145" t="n">
        <v>219.48</v>
      </c>
      <c r="BI145" t="n">
        <v>0.259</v>
      </c>
      <c r="BL145" t="n">
        <v>217.44</v>
      </c>
      <c r="BM145" t="n">
        <v>0.279</v>
      </c>
      <c r="BP145" t="n">
        <v>217.56</v>
      </c>
      <c r="BQ145" t="n">
        <v>0.289</v>
      </c>
      <c r="BT145" t="n">
        <v>219.42</v>
      </c>
      <c r="BU145" t="n">
        <v>0.257</v>
      </c>
      <c r="BX145" t="n">
        <v>217.44</v>
      </c>
      <c r="BY145" t="n">
        <v>0.279</v>
      </c>
      <c r="CB145" t="n">
        <v>217.56</v>
      </c>
      <c r="CC145" t="n">
        <v>0.289</v>
      </c>
      <c r="CF145" t="n">
        <v>219.42</v>
      </c>
      <c r="CG145" t="n">
        <v>0.257</v>
      </c>
    </row>
    <row r="146">
      <c r="A146" t="n">
        <v>0.4731</v>
      </c>
      <c r="B146" t="n">
        <v>131.6039</v>
      </c>
      <c r="C146" s="14" t="n">
        <v>62.26180509000001</v>
      </c>
      <c r="D146" s="14" t="n"/>
      <c r="G146" s="14" t="n"/>
      <c r="AC146" s="14" t="n"/>
      <c r="AF146" s="14" t="n"/>
      <c r="AN146" t="n">
        <v>217.44</v>
      </c>
      <c r="AO146" t="n">
        <v>0.283</v>
      </c>
      <c r="AR146" t="n">
        <v>217.5</v>
      </c>
      <c r="AS146" t="n">
        <v>0.293</v>
      </c>
      <c r="AV146" t="n">
        <v>219.42</v>
      </c>
      <c r="AW146" t="n">
        <v>0.261</v>
      </c>
      <c r="AZ146" t="n">
        <v>217.38</v>
      </c>
      <c r="BA146" t="n">
        <v>0.283</v>
      </c>
      <c r="BD146" t="n">
        <v>217.5</v>
      </c>
      <c r="BE146" t="n">
        <v>0.293</v>
      </c>
      <c r="BH146" t="n">
        <v>219.42</v>
      </c>
      <c r="BI146" t="n">
        <v>0.261</v>
      </c>
      <c r="BL146" t="n">
        <v>217.32</v>
      </c>
      <c r="BM146" t="n">
        <v>0.281</v>
      </c>
      <c r="BP146" t="n">
        <v>217.44</v>
      </c>
      <c r="BQ146" t="n">
        <v>0.291</v>
      </c>
      <c r="BT146" t="n">
        <v>219.3</v>
      </c>
      <c r="BU146" t="n">
        <v>0.259</v>
      </c>
      <c r="BX146" t="n">
        <v>217.32</v>
      </c>
      <c r="BY146" t="n">
        <v>0.281</v>
      </c>
      <c r="CB146" t="n">
        <v>217.44</v>
      </c>
      <c r="CC146" t="n">
        <v>0.291</v>
      </c>
      <c r="CF146" t="n">
        <v>219.36</v>
      </c>
      <c r="CG146" t="n">
        <v>0.259</v>
      </c>
    </row>
    <row r="147">
      <c r="A147" t="n">
        <v>0.473</v>
      </c>
      <c r="B147" t="n">
        <v>133.5371</v>
      </c>
      <c r="C147" s="14" t="n">
        <v>63.1630483</v>
      </c>
      <c r="D147" s="14" t="n"/>
      <c r="G147" s="14" t="n"/>
      <c r="AC147" s="14" t="n"/>
      <c r="AF147" s="14" t="n"/>
      <c r="AN147" t="n">
        <v>217.32</v>
      </c>
      <c r="AO147" t="n">
        <v>0.286</v>
      </c>
      <c r="AR147" t="n">
        <v>217.38</v>
      </c>
      <c r="AS147" t="n">
        <v>0.295</v>
      </c>
      <c r="AV147" t="n">
        <v>219.36</v>
      </c>
      <c r="AW147" t="n">
        <v>0.263</v>
      </c>
      <c r="AZ147" t="n">
        <v>217.26</v>
      </c>
      <c r="BA147" t="n">
        <v>0.285</v>
      </c>
      <c r="BD147" t="n">
        <v>217.38</v>
      </c>
      <c r="BE147" t="n">
        <v>0.295</v>
      </c>
      <c r="BH147" t="n">
        <v>219.3</v>
      </c>
      <c r="BI147" t="n">
        <v>0.263</v>
      </c>
      <c r="BL147" t="n">
        <v>217.26</v>
      </c>
      <c r="BM147" t="n">
        <v>0.283</v>
      </c>
      <c r="BP147" t="n">
        <v>217.26</v>
      </c>
      <c r="BQ147" t="n">
        <v>0.293</v>
      </c>
      <c r="BT147" t="n">
        <v>219.24</v>
      </c>
      <c r="BU147" t="n">
        <v>0.261</v>
      </c>
      <c r="BX147" t="n">
        <v>217.26</v>
      </c>
      <c r="BY147" t="n">
        <v>0.284</v>
      </c>
      <c r="CB147" t="n">
        <v>217.32</v>
      </c>
      <c r="CC147" t="n">
        <v>0.293</v>
      </c>
      <c r="CF147" t="n">
        <v>219.3</v>
      </c>
      <c r="CG147" t="n">
        <v>0.261</v>
      </c>
    </row>
    <row r="148">
      <c r="A148" t="n">
        <v>0.473</v>
      </c>
      <c r="B148" t="n">
        <v>133.5371</v>
      </c>
      <c r="C148" s="14" t="n">
        <v>63.1630483</v>
      </c>
      <c r="D148" s="14" t="n"/>
      <c r="G148" s="14" t="n"/>
      <c r="AC148" s="14" t="n"/>
      <c r="AF148" s="14" t="n"/>
      <c r="AN148" t="n">
        <v>217.14</v>
      </c>
      <c r="AO148" t="n">
        <v>0.287</v>
      </c>
      <c r="AR148" t="n">
        <v>217.26</v>
      </c>
      <c r="AS148" t="n">
        <v>0.297</v>
      </c>
      <c r="AV148" t="n">
        <v>219.24</v>
      </c>
      <c r="AW148" t="n">
        <v>0.265</v>
      </c>
      <c r="AZ148" t="n">
        <v>217.14</v>
      </c>
      <c r="BA148" t="n">
        <v>0.287</v>
      </c>
      <c r="BD148" t="n">
        <v>217.26</v>
      </c>
      <c r="BE148" t="n">
        <v>0.297</v>
      </c>
      <c r="BH148" t="n">
        <v>219.18</v>
      </c>
      <c r="BI148" t="n">
        <v>0.265</v>
      </c>
      <c r="BL148" t="n">
        <v>217.14</v>
      </c>
      <c r="BM148" t="n">
        <v>0.286</v>
      </c>
      <c r="BP148" t="n">
        <v>217.14</v>
      </c>
      <c r="BQ148" t="n">
        <v>0.295</v>
      </c>
      <c r="BT148" t="n">
        <v>219.12</v>
      </c>
      <c r="BU148" t="n">
        <v>0.263</v>
      </c>
      <c r="BX148" t="n">
        <v>217.14</v>
      </c>
      <c r="BY148" t="n">
        <v>0.285</v>
      </c>
      <c r="CB148" t="n">
        <v>217.2</v>
      </c>
      <c r="CC148" t="n">
        <v>0.295</v>
      </c>
      <c r="CF148" t="n">
        <v>219.18</v>
      </c>
      <c r="CG148" t="n">
        <v>0.263</v>
      </c>
    </row>
    <row r="149">
      <c r="A149" t="n">
        <v>0.4733</v>
      </c>
      <c r="B149" t="n">
        <v>135.5378</v>
      </c>
      <c r="C149" s="14" t="n">
        <v>64.15004074000001</v>
      </c>
      <c r="D149" s="14" t="n"/>
      <c r="G149" s="14" t="n"/>
      <c r="AC149" s="14" t="n"/>
      <c r="AF149" s="14" t="n"/>
      <c r="AN149" t="n">
        <v>217.08</v>
      </c>
      <c r="AO149" t="n">
        <v>0.289</v>
      </c>
      <c r="AR149" t="n">
        <v>217.14</v>
      </c>
      <c r="AS149" t="n">
        <v>0.299</v>
      </c>
      <c r="AV149" t="n">
        <v>219.12</v>
      </c>
      <c r="AW149" t="n">
        <v>0.267</v>
      </c>
      <c r="AZ149" t="n">
        <v>217.08</v>
      </c>
      <c r="BA149" t="n">
        <v>0.29</v>
      </c>
      <c r="BD149" t="n">
        <v>217.14</v>
      </c>
      <c r="BE149" t="n">
        <v>0.3</v>
      </c>
      <c r="BH149" t="n">
        <v>219.12</v>
      </c>
      <c r="BI149" t="n">
        <v>0.267</v>
      </c>
      <c r="BL149" t="n">
        <v>216.96</v>
      </c>
      <c r="BM149" t="n">
        <v>0.287</v>
      </c>
      <c r="BP149" t="n">
        <v>217.08</v>
      </c>
      <c r="BQ149" t="n">
        <v>0.297</v>
      </c>
      <c r="BT149" t="n">
        <v>219.06</v>
      </c>
      <c r="BU149" t="n">
        <v>0.265</v>
      </c>
      <c r="BX149" t="n">
        <v>217.02</v>
      </c>
      <c r="BY149" t="n">
        <v>0.287</v>
      </c>
      <c r="CB149" t="n">
        <v>217.08</v>
      </c>
      <c r="CC149" t="n">
        <v>0.297</v>
      </c>
      <c r="CF149" t="n">
        <v>219.06</v>
      </c>
      <c r="CG149" t="n">
        <v>0.265</v>
      </c>
    </row>
    <row r="150">
      <c r="A150" t="n">
        <v>0.4733</v>
      </c>
      <c r="B150" t="n">
        <v>135.5378</v>
      </c>
      <c r="C150" s="14" t="n">
        <v>64.15004074000001</v>
      </c>
      <c r="D150" s="14" t="n"/>
      <c r="G150" s="14" t="n"/>
      <c r="AC150" s="14" t="n"/>
      <c r="AF150" s="14" t="n"/>
      <c r="AN150" t="n">
        <v>216.96</v>
      </c>
      <c r="AO150" t="n">
        <v>0.292</v>
      </c>
      <c r="AR150" t="n">
        <v>217.02</v>
      </c>
      <c r="AS150" t="n">
        <v>0.301</v>
      </c>
      <c r="AV150" t="n">
        <v>219.06</v>
      </c>
      <c r="AW150" t="n">
        <v>0.269</v>
      </c>
      <c r="AZ150" t="n">
        <v>216.9</v>
      </c>
      <c r="BA150" t="n">
        <v>0.291</v>
      </c>
      <c r="BD150" t="n">
        <v>217.02</v>
      </c>
      <c r="BE150" t="n">
        <v>0.301</v>
      </c>
      <c r="BH150" t="n">
        <v>219</v>
      </c>
      <c r="BI150" t="n">
        <v>0.269</v>
      </c>
      <c r="BL150" t="n">
        <v>216.9</v>
      </c>
      <c r="BM150" t="n">
        <v>0.288</v>
      </c>
      <c r="BP150" t="n">
        <v>216.96</v>
      </c>
      <c r="BQ150" t="n">
        <v>0.299</v>
      </c>
      <c r="BT150" t="n">
        <v>218.94</v>
      </c>
      <c r="BU150" t="n">
        <v>0.267</v>
      </c>
      <c r="BX150" t="n">
        <v>216.9</v>
      </c>
      <c r="BY150" t="n">
        <v>0.29</v>
      </c>
      <c r="CB150" t="n">
        <v>216.96</v>
      </c>
      <c r="CC150" t="n">
        <v>0.299</v>
      </c>
      <c r="CF150" t="n">
        <v>219</v>
      </c>
      <c r="CG150" t="n">
        <v>0.267</v>
      </c>
    </row>
    <row r="151">
      <c r="A151" t="n">
        <v>0.4681</v>
      </c>
      <c r="B151" t="n">
        <v>137.5686</v>
      </c>
      <c r="C151" s="14" t="n">
        <v>64.39586166000001</v>
      </c>
      <c r="D151" s="14" t="n"/>
      <c r="G151" s="14" t="n"/>
      <c r="AC151" s="14" t="n"/>
      <c r="AF151" s="14" t="n"/>
      <c r="AN151" t="n">
        <v>216.84</v>
      </c>
      <c r="AO151" t="n">
        <v>0.293</v>
      </c>
      <c r="AR151" t="n">
        <v>216.96</v>
      </c>
      <c r="AS151" t="n">
        <v>0.303</v>
      </c>
      <c r="AV151" t="n">
        <v>218.94</v>
      </c>
      <c r="AW151" t="n">
        <v>0.271</v>
      </c>
      <c r="AZ151" t="n">
        <v>216.84</v>
      </c>
      <c r="BA151" t="n">
        <v>0.293</v>
      </c>
      <c r="BD151" t="n">
        <v>216.9</v>
      </c>
      <c r="BE151" t="n">
        <v>0.303</v>
      </c>
      <c r="BH151" t="n">
        <v>218.94</v>
      </c>
      <c r="BI151" t="n">
        <v>0.271</v>
      </c>
      <c r="BL151" t="n">
        <v>216.78</v>
      </c>
      <c r="BM151" t="n">
        <v>0.292</v>
      </c>
      <c r="BP151" t="n">
        <v>216.84</v>
      </c>
      <c r="BQ151" t="n">
        <v>0.301</v>
      </c>
      <c r="BT151" t="n">
        <v>218.88</v>
      </c>
      <c r="BU151" t="n">
        <v>0.269</v>
      </c>
      <c r="BX151" t="n">
        <v>216.78</v>
      </c>
      <c r="BY151" t="n">
        <v>0.291</v>
      </c>
      <c r="CB151" t="n">
        <v>216.84</v>
      </c>
      <c r="CC151" t="n">
        <v>0.301</v>
      </c>
      <c r="CF151" t="n">
        <v>218.88</v>
      </c>
      <c r="CG151" t="n">
        <v>0.269</v>
      </c>
    </row>
    <row r="152">
      <c r="A152" t="n">
        <v>0.4681</v>
      </c>
      <c r="B152" t="n">
        <v>137.5686</v>
      </c>
      <c r="C152" s="14" t="n">
        <v>64.39586166000001</v>
      </c>
      <c r="D152" s="14" t="n"/>
      <c r="G152" s="14" t="n"/>
      <c r="AC152" s="14" t="n"/>
      <c r="AF152" s="14" t="n"/>
      <c r="AN152" t="n">
        <v>216.72</v>
      </c>
      <c r="AO152" t="n">
        <v>0.296</v>
      </c>
      <c r="AR152" t="n">
        <v>216.78</v>
      </c>
      <c r="AS152" t="n">
        <v>0.306</v>
      </c>
      <c r="AV152" t="n">
        <v>218.88</v>
      </c>
      <c r="AW152" t="n">
        <v>0.273</v>
      </c>
      <c r="AZ152" t="n">
        <v>216.72</v>
      </c>
      <c r="BA152" t="n">
        <v>0.296</v>
      </c>
      <c r="BD152" t="n">
        <v>216.72</v>
      </c>
      <c r="BE152" t="n">
        <v>0.306</v>
      </c>
      <c r="BH152" t="n">
        <v>218.82</v>
      </c>
      <c r="BI152" t="n">
        <v>0.273</v>
      </c>
      <c r="BL152" t="n">
        <v>216.66</v>
      </c>
      <c r="BM152" t="n">
        <v>0.293</v>
      </c>
      <c r="BP152" t="n">
        <v>216.72</v>
      </c>
      <c r="BQ152" t="n">
        <v>0.303</v>
      </c>
      <c r="BT152" t="n">
        <v>218.76</v>
      </c>
      <c r="BU152" t="n">
        <v>0.271</v>
      </c>
      <c r="BX152" t="n">
        <v>216.6</v>
      </c>
      <c r="BY152" t="n">
        <v>0.293</v>
      </c>
      <c r="CB152" t="n">
        <v>216.72</v>
      </c>
      <c r="CC152" t="n">
        <v>0.304</v>
      </c>
      <c r="CF152" t="n">
        <v>218.76</v>
      </c>
      <c r="CG152" t="n">
        <v>0.27</v>
      </c>
    </row>
    <row r="153">
      <c r="A153" t="n">
        <v>0.468</v>
      </c>
      <c r="B153" t="n">
        <v>139.552</v>
      </c>
      <c r="C153" s="14" t="n">
        <v>65.31033600000001</v>
      </c>
      <c r="D153" s="14" t="n"/>
      <c r="G153" s="14" t="n"/>
      <c r="AC153" s="14" t="n"/>
      <c r="AF153" s="14" t="n"/>
      <c r="AN153" t="n">
        <v>216.6</v>
      </c>
      <c r="AO153" t="n">
        <v>0.297</v>
      </c>
      <c r="AR153" t="n">
        <v>216.66</v>
      </c>
      <c r="AS153" t="n">
        <v>0.307</v>
      </c>
      <c r="AV153" t="n">
        <v>218.76</v>
      </c>
      <c r="AW153" t="n">
        <v>0.275</v>
      </c>
      <c r="AZ153" t="n">
        <v>216.54</v>
      </c>
      <c r="BA153" t="n">
        <v>0.297</v>
      </c>
      <c r="BD153" t="n">
        <v>216.6</v>
      </c>
      <c r="BE153" t="n">
        <v>0.308</v>
      </c>
      <c r="BH153" t="n">
        <v>218.7</v>
      </c>
      <c r="BI153" t="n">
        <v>0.275</v>
      </c>
      <c r="BL153" t="n">
        <v>216.54</v>
      </c>
      <c r="BM153" t="n">
        <v>0.295</v>
      </c>
      <c r="BP153" t="n">
        <v>216.6</v>
      </c>
      <c r="BQ153" t="n">
        <v>0.305</v>
      </c>
      <c r="BT153" t="n">
        <v>218.64</v>
      </c>
      <c r="BU153" t="n">
        <v>0.273</v>
      </c>
      <c r="BX153" t="n">
        <v>216.54</v>
      </c>
      <c r="BY153" t="n">
        <v>0.295</v>
      </c>
      <c r="CB153" t="n">
        <v>216.6</v>
      </c>
      <c r="CC153" t="n">
        <v>0.306</v>
      </c>
      <c r="CF153" t="n">
        <v>218.7</v>
      </c>
      <c r="CG153" t="n">
        <v>0.272</v>
      </c>
    </row>
    <row r="154">
      <c r="A154" t="n">
        <v>0.468</v>
      </c>
      <c r="B154" t="n">
        <v>139.552</v>
      </c>
      <c r="C154" s="14" t="n">
        <v>65.31033600000001</v>
      </c>
      <c r="D154" s="14" t="n"/>
      <c r="G154" s="14" t="n"/>
      <c r="AC154" s="14" t="n"/>
      <c r="AF154" s="14" t="n"/>
      <c r="AN154" t="n">
        <v>216.48</v>
      </c>
      <c r="AO154" t="n">
        <v>0.299</v>
      </c>
      <c r="AR154" t="n">
        <v>216.54</v>
      </c>
      <c r="AS154" t="n">
        <v>0.31</v>
      </c>
      <c r="AV154" t="n">
        <v>218.64</v>
      </c>
      <c r="AW154" t="n">
        <v>0.277</v>
      </c>
      <c r="AZ154" t="n">
        <v>216.48</v>
      </c>
      <c r="BA154" t="n">
        <v>0.299</v>
      </c>
      <c r="BD154" t="n">
        <v>216.48</v>
      </c>
      <c r="BE154" t="n">
        <v>0.31</v>
      </c>
      <c r="BH154" t="n">
        <v>218.64</v>
      </c>
      <c r="BI154" t="n">
        <v>0.277</v>
      </c>
      <c r="BL154" t="n">
        <v>216.42</v>
      </c>
      <c r="BM154" t="n">
        <v>0.297</v>
      </c>
      <c r="BP154" t="n">
        <v>216.48</v>
      </c>
      <c r="BQ154" t="n">
        <v>0.307</v>
      </c>
      <c r="BT154" t="n">
        <v>218.52</v>
      </c>
      <c r="BU154" t="n">
        <v>0.275</v>
      </c>
      <c r="BX154" t="n">
        <v>216.36</v>
      </c>
      <c r="BY154" t="n">
        <v>0.297</v>
      </c>
      <c r="CB154" t="n">
        <v>216.48</v>
      </c>
      <c r="CC154" t="n">
        <v>0.308</v>
      </c>
      <c r="CF154" t="n">
        <v>218.58</v>
      </c>
      <c r="CG154" t="n">
        <v>0.275</v>
      </c>
    </row>
    <row r="155">
      <c r="A155" t="n">
        <v>0.4697</v>
      </c>
      <c r="B155" t="n">
        <v>141.5475</v>
      </c>
      <c r="C155" s="14" t="n">
        <v>66.48486075000001</v>
      </c>
      <c r="D155" s="14" t="n"/>
      <c r="G155" s="14" t="n"/>
      <c r="AC155" s="14" t="n"/>
      <c r="AF155" s="14" t="n"/>
      <c r="AN155" t="n">
        <v>216.36</v>
      </c>
      <c r="AO155" t="n">
        <v>0.302</v>
      </c>
      <c r="AR155" t="n">
        <v>216.42</v>
      </c>
      <c r="AS155" t="n">
        <v>0.311</v>
      </c>
      <c r="AV155" t="n">
        <v>218.52</v>
      </c>
      <c r="AW155" t="n">
        <v>0.279</v>
      </c>
      <c r="AZ155" t="n">
        <v>216.36</v>
      </c>
      <c r="BA155" t="n">
        <v>0.301</v>
      </c>
      <c r="BD155" t="n">
        <v>216.36</v>
      </c>
      <c r="BE155" t="n">
        <v>0.311</v>
      </c>
      <c r="BH155" t="n">
        <v>218.52</v>
      </c>
      <c r="BI155" t="n">
        <v>0.279</v>
      </c>
      <c r="BL155" t="n">
        <v>216.24</v>
      </c>
      <c r="BM155" t="n">
        <v>0.299</v>
      </c>
      <c r="BP155" t="n">
        <v>216.3</v>
      </c>
      <c r="BQ155" t="n">
        <v>0.309</v>
      </c>
      <c r="BT155" t="n">
        <v>218.46</v>
      </c>
      <c r="BU155" t="n">
        <v>0.277</v>
      </c>
      <c r="BX155" t="n">
        <v>216.24</v>
      </c>
      <c r="BY155" t="n">
        <v>0.299</v>
      </c>
      <c r="CB155" t="n">
        <v>216.3</v>
      </c>
      <c r="CC155" t="n">
        <v>0.31</v>
      </c>
      <c r="CF155" t="n">
        <v>218.46</v>
      </c>
      <c r="CG155" t="n">
        <v>0.276</v>
      </c>
    </row>
    <row r="156">
      <c r="A156" t="n">
        <v>0.4697</v>
      </c>
      <c r="B156" t="n">
        <v>141.5475</v>
      </c>
      <c r="C156" s="14" t="n">
        <v>66.48486075000001</v>
      </c>
      <c r="D156" s="14" t="n"/>
      <c r="G156" s="14" t="n"/>
      <c r="AC156" s="14" t="n"/>
      <c r="AF156" s="14" t="n"/>
      <c r="AN156" t="n">
        <v>216.24</v>
      </c>
      <c r="AO156" t="n">
        <v>0.303</v>
      </c>
      <c r="AR156" t="n">
        <v>216.24</v>
      </c>
      <c r="AS156" t="n">
        <v>0.314</v>
      </c>
      <c r="AV156" t="n">
        <v>218.46</v>
      </c>
      <c r="AW156" t="n">
        <v>0.281</v>
      </c>
      <c r="AZ156" t="n">
        <v>216.18</v>
      </c>
      <c r="BA156" t="n">
        <v>0.303</v>
      </c>
      <c r="BD156" t="n">
        <v>216.24</v>
      </c>
      <c r="BE156" t="n">
        <v>0.314</v>
      </c>
      <c r="BH156" t="n">
        <v>218.4</v>
      </c>
      <c r="BI156" t="n">
        <v>0.281</v>
      </c>
      <c r="BL156" t="n">
        <v>216.12</v>
      </c>
      <c r="BM156" t="n">
        <v>0.301</v>
      </c>
      <c r="BP156" t="n">
        <v>216.18</v>
      </c>
      <c r="BQ156" t="n">
        <v>0.311</v>
      </c>
      <c r="BT156" t="n">
        <v>218.28</v>
      </c>
      <c r="BU156" t="n">
        <v>0.279</v>
      </c>
      <c r="BX156" t="n">
        <v>216.18</v>
      </c>
      <c r="BY156" t="n">
        <v>0.301</v>
      </c>
      <c r="CB156" t="n">
        <v>216.18</v>
      </c>
      <c r="CC156" t="n">
        <v>0.312</v>
      </c>
      <c r="CF156" t="n">
        <v>218.34</v>
      </c>
      <c r="CG156" t="n">
        <v>0.278</v>
      </c>
    </row>
    <row r="157">
      <c r="A157" t="n">
        <v>0.469</v>
      </c>
      <c r="B157" t="n">
        <v>143.8264</v>
      </c>
      <c r="C157" s="14" t="n">
        <v>67.4545816</v>
      </c>
      <c r="D157" s="14" t="n"/>
      <c r="G157" s="14" t="n"/>
      <c r="AC157" s="14" t="n"/>
      <c r="AF157" s="14" t="n"/>
      <c r="AN157" t="n">
        <v>216.12</v>
      </c>
      <c r="AO157" t="n">
        <v>0.306</v>
      </c>
      <c r="AR157" t="n">
        <v>216.12</v>
      </c>
      <c r="AS157" t="n">
        <v>0.316</v>
      </c>
      <c r="AV157" t="n">
        <v>218.34</v>
      </c>
      <c r="AW157" t="n">
        <v>0.283</v>
      </c>
      <c r="AZ157" t="n">
        <v>216.12</v>
      </c>
      <c r="BA157" t="n">
        <v>0.306</v>
      </c>
      <c r="BD157" t="n">
        <v>216.12</v>
      </c>
      <c r="BE157" t="n">
        <v>0.316</v>
      </c>
      <c r="BH157" t="n">
        <v>218.28</v>
      </c>
      <c r="BI157" t="n">
        <v>0.283</v>
      </c>
      <c r="BL157" t="n">
        <v>216.06</v>
      </c>
      <c r="BM157" t="n">
        <v>0.303</v>
      </c>
      <c r="BP157" t="n">
        <v>216.06</v>
      </c>
      <c r="BQ157" t="n">
        <v>0.313</v>
      </c>
      <c r="BT157" t="n">
        <v>218.22</v>
      </c>
      <c r="BU157" t="n">
        <v>0.28</v>
      </c>
      <c r="BX157" t="n">
        <v>216</v>
      </c>
      <c r="BY157" t="n">
        <v>0.303</v>
      </c>
      <c r="CB157" t="n">
        <v>216.06</v>
      </c>
      <c r="CC157" t="n">
        <v>0.314</v>
      </c>
      <c r="CF157" t="n">
        <v>218.28</v>
      </c>
      <c r="CG157" t="n">
        <v>0.28</v>
      </c>
    </row>
    <row r="158">
      <c r="A158" t="n">
        <v>0.469</v>
      </c>
      <c r="B158" t="n">
        <v>143.8264</v>
      </c>
      <c r="C158" s="14" t="n">
        <v>67.4545816</v>
      </c>
      <c r="D158" s="14" t="n"/>
      <c r="G158" s="14" t="n"/>
      <c r="AC158" s="14" t="n"/>
      <c r="AF158" s="14" t="n"/>
      <c r="AN158" t="n">
        <v>216</v>
      </c>
      <c r="AO158" t="n">
        <v>0.308</v>
      </c>
      <c r="AR158" t="n">
        <v>216</v>
      </c>
      <c r="AS158" t="n">
        <v>0.318</v>
      </c>
      <c r="AV158" t="n">
        <v>218.22</v>
      </c>
      <c r="AW158" t="n">
        <v>0.285</v>
      </c>
      <c r="AZ158" t="n">
        <v>215.94</v>
      </c>
      <c r="BA158" t="n">
        <v>0.307</v>
      </c>
      <c r="BD158" t="n">
        <v>216</v>
      </c>
      <c r="BE158" t="n">
        <v>0.318</v>
      </c>
      <c r="BH158" t="n">
        <v>218.16</v>
      </c>
      <c r="BI158" t="n">
        <v>0.285</v>
      </c>
      <c r="BL158" t="n">
        <v>215.88</v>
      </c>
      <c r="BM158" t="n">
        <v>0.305</v>
      </c>
      <c r="BP158" t="n">
        <v>215.88</v>
      </c>
      <c r="BQ158" t="n">
        <v>0.315</v>
      </c>
      <c r="BT158" t="n">
        <v>218.1</v>
      </c>
      <c r="BU158" t="n">
        <v>0.282</v>
      </c>
      <c r="BX158" t="n">
        <v>215.88</v>
      </c>
      <c r="BY158" t="n">
        <v>0.305</v>
      </c>
      <c r="CB158" t="n">
        <v>215.94</v>
      </c>
      <c r="CC158" t="n">
        <v>0.316</v>
      </c>
      <c r="CF158" t="n">
        <v>218.16</v>
      </c>
      <c r="CG158" t="n">
        <v>0.282</v>
      </c>
    </row>
    <row r="159">
      <c r="A159" t="n">
        <v>0.4688</v>
      </c>
      <c r="B159" t="n">
        <v>146.9255</v>
      </c>
      <c r="C159" s="14" t="n">
        <v>68.87867439999999</v>
      </c>
      <c r="D159" s="14" t="n"/>
      <c r="G159" s="14" t="n"/>
      <c r="AC159" s="14" t="n"/>
      <c r="AF159" s="14" t="n"/>
      <c r="AN159" t="n">
        <v>215.82</v>
      </c>
      <c r="AO159" t="n">
        <v>0.309</v>
      </c>
      <c r="AR159" t="n">
        <v>215.88</v>
      </c>
      <c r="AS159" t="n">
        <v>0.32</v>
      </c>
      <c r="AV159" t="n">
        <v>218.1</v>
      </c>
      <c r="AW159" t="n">
        <v>0.287</v>
      </c>
      <c r="AZ159" t="n">
        <v>215.82</v>
      </c>
      <c r="BA159" t="n">
        <v>0.309</v>
      </c>
      <c r="BD159" t="n">
        <v>215.82</v>
      </c>
      <c r="BE159" t="n">
        <v>0.32</v>
      </c>
      <c r="BH159" t="n">
        <v>218.04</v>
      </c>
      <c r="BI159" t="n">
        <v>0.286</v>
      </c>
      <c r="BL159" t="n">
        <v>215.76</v>
      </c>
      <c r="BM159" t="n">
        <v>0.307</v>
      </c>
      <c r="BP159" t="n">
        <v>215.82</v>
      </c>
      <c r="BQ159" t="n">
        <v>0.317</v>
      </c>
      <c r="BT159" t="n">
        <v>217.98</v>
      </c>
      <c r="BU159" t="n">
        <v>0.284</v>
      </c>
      <c r="BX159" t="n">
        <v>215.82</v>
      </c>
      <c r="BY159" t="n">
        <v>0.307</v>
      </c>
      <c r="CB159" t="n">
        <v>215.82</v>
      </c>
      <c r="CC159" t="n">
        <v>0.318</v>
      </c>
      <c r="CF159" t="n">
        <v>218.04</v>
      </c>
      <c r="CG159" t="n">
        <v>0.284</v>
      </c>
    </row>
    <row r="160">
      <c r="A160" t="n">
        <v>0.4688</v>
      </c>
      <c r="B160" t="n">
        <v>146.9255</v>
      </c>
      <c r="C160" s="14" t="n">
        <v>68.87867439999999</v>
      </c>
      <c r="D160" s="14" t="n"/>
      <c r="G160" s="14" t="n"/>
      <c r="AC160" s="14" t="n"/>
      <c r="AF160" s="14" t="n"/>
      <c r="AN160" t="n">
        <v>215.76</v>
      </c>
      <c r="AO160" t="n">
        <v>0.312</v>
      </c>
      <c r="AR160" t="n">
        <v>215.76</v>
      </c>
      <c r="AS160" t="n">
        <v>0.322</v>
      </c>
      <c r="AV160" t="n">
        <v>217.98</v>
      </c>
      <c r="AW160" t="n">
        <v>0.289</v>
      </c>
      <c r="AZ160" t="n">
        <v>215.7</v>
      </c>
      <c r="BA160" t="n">
        <v>0.312</v>
      </c>
      <c r="BD160" t="n">
        <v>215.7</v>
      </c>
      <c r="BE160" t="n">
        <v>0.322</v>
      </c>
      <c r="BH160" t="n">
        <v>217.98</v>
      </c>
      <c r="BI160" t="n">
        <v>0.289</v>
      </c>
      <c r="BL160" t="n">
        <v>215.7</v>
      </c>
      <c r="BM160" t="n">
        <v>0.309</v>
      </c>
      <c r="BP160" t="n">
        <v>215.64</v>
      </c>
      <c r="BQ160" t="n">
        <v>0.32</v>
      </c>
      <c r="BT160" t="n">
        <v>217.92</v>
      </c>
      <c r="BU160" t="n">
        <v>0.286</v>
      </c>
      <c r="BX160" t="n">
        <v>215.64</v>
      </c>
      <c r="BY160" t="n">
        <v>0.31</v>
      </c>
      <c r="CB160" t="n">
        <v>215.64</v>
      </c>
      <c r="CC160" t="n">
        <v>0.32</v>
      </c>
      <c r="CF160" t="n">
        <v>217.92</v>
      </c>
      <c r="CG160" t="n">
        <v>0.286</v>
      </c>
    </row>
    <row r="161">
      <c r="A161" t="n">
        <v>0.4632</v>
      </c>
      <c r="B161" t="n">
        <v>149.0206</v>
      </c>
      <c r="C161" s="14" t="n">
        <v>69.02634192000001</v>
      </c>
      <c r="D161" s="14" t="n"/>
      <c r="G161" s="14" t="n"/>
      <c r="AC161" s="14" t="n"/>
      <c r="AF161" s="14" t="n"/>
      <c r="AN161" t="n">
        <v>215.58</v>
      </c>
      <c r="AO161" t="n">
        <v>0.314</v>
      </c>
      <c r="AR161" t="n">
        <v>215.58</v>
      </c>
      <c r="AS161" t="n">
        <v>0.324</v>
      </c>
      <c r="AV161" t="n">
        <v>217.86</v>
      </c>
      <c r="AW161" t="n">
        <v>0.291</v>
      </c>
      <c r="AZ161" t="n">
        <v>215.58</v>
      </c>
      <c r="BA161" t="n">
        <v>0.313</v>
      </c>
      <c r="BD161" t="n">
        <v>215.52</v>
      </c>
      <c r="BE161" t="n">
        <v>0.324</v>
      </c>
      <c r="BH161" t="n">
        <v>217.8</v>
      </c>
      <c r="BI161" t="n">
        <v>0.291</v>
      </c>
      <c r="BL161" t="n">
        <v>215.52</v>
      </c>
      <c r="BM161" t="n">
        <v>0.311</v>
      </c>
      <c r="BP161" t="n">
        <v>215.46</v>
      </c>
      <c r="BQ161" t="n">
        <v>0.322</v>
      </c>
      <c r="BT161" t="n">
        <v>217.8</v>
      </c>
      <c r="BU161" t="n">
        <v>0.288</v>
      </c>
      <c r="BX161" t="n">
        <v>215.46</v>
      </c>
      <c r="BY161" t="n">
        <v>0.311</v>
      </c>
      <c r="CB161" t="n">
        <v>215.52</v>
      </c>
      <c r="CC161" t="n">
        <v>0.322</v>
      </c>
      <c r="CF161" t="n">
        <v>217.8</v>
      </c>
      <c r="CG161" t="n">
        <v>0.288</v>
      </c>
    </row>
    <row r="162">
      <c r="A162" t="n">
        <v>0.4632</v>
      </c>
      <c r="B162" t="n">
        <v>149.0206</v>
      </c>
      <c r="C162" s="14" t="n">
        <v>69.02634192000001</v>
      </c>
      <c r="D162" s="14" t="n"/>
      <c r="G162" s="14" t="n"/>
      <c r="AC162" s="14" t="n"/>
      <c r="AF162" s="14" t="n"/>
      <c r="AN162" t="n">
        <v>215.46</v>
      </c>
      <c r="AO162" t="n">
        <v>0.315</v>
      </c>
      <c r="AR162" t="n">
        <v>215.46</v>
      </c>
      <c r="AS162" t="n">
        <v>0.326</v>
      </c>
      <c r="AV162" t="n">
        <v>217.8</v>
      </c>
      <c r="AW162" t="n">
        <v>0.293</v>
      </c>
      <c r="AZ162" t="n">
        <v>215.46</v>
      </c>
      <c r="BA162" t="n">
        <v>0.315</v>
      </c>
      <c r="BD162" t="n">
        <v>215.4</v>
      </c>
      <c r="BE162" t="n">
        <v>0.326</v>
      </c>
      <c r="BH162" t="n">
        <v>217.74</v>
      </c>
      <c r="BI162" t="n">
        <v>0.292</v>
      </c>
      <c r="BL162" t="n">
        <v>215.34</v>
      </c>
      <c r="BM162" t="n">
        <v>0.312</v>
      </c>
      <c r="BP162" t="n">
        <v>215.34</v>
      </c>
      <c r="BQ162" t="n">
        <v>0.323</v>
      </c>
      <c r="BT162" t="n">
        <v>217.68</v>
      </c>
      <c r="BU162" t="n">
        <v>0.29</v>
      </c>
      <c r="BX162" t="n">
        <v>215.4</v>
      </c>
      <c r="BY162" t="n">
        <v>0.313</v>
      </c>
      <c r="CB162" t="n">
        <v>215.34</v>
      </c>
      <c r="CC162" t="n">
        <v>0.324</v>
      </c>
      <c r="CF162" t="n">
        <v>217.74</v>
      </c>
      <c r="CG162" t="n">
        <v>0.29</v>
      </c>
    </row>
    <row r="163">
      <c r="A163" t="n">
        <v>0.4635</v>
      </c>
      <c r="B163" t="n">
        <v>150.3464</v>
      </c>
      <c r="C163" s="14" t="n">
        <v>69.6855564</v>
      </c>
      <c r="D163" s="14" t="n"/>
      <c r="G163" s="14" t="n"/>
      <c r="AC163" s="14" t="n"/>
      <c r="AF163" s="14" t="n"/>
      <c r="AN163" t="n">
        <v>215.34</v>
      </c>
      <c r="AO163" t="n">
        <v>0.318</v>
      </c>
      <c r="AR163" t="n">
        <v>215.34</v>
      </c>
      <c r="AS163" t="n">
        <v>0.328</v>
      </c>
      <c r="AV163" t="n">
        <v>217.68</v>
      </c>
      <c r="AW163" t="n">
        <v>0.295</v>
      </c>
      <c r="AZ163" t="n">
        <v>215.28</v>
      </c>
      <c r="BA163" t="n">
        <v>0.318</v>
      </c>
      <c r="BD163" t="n">
        <v>215.28</v>
      </c>
      <c r="BE163" t="n">
        <v>0.328</v>
      </c>
      <c r="BH163" t="n">
        <v>217.62</v>
      </c>
      <c r="BI163" t="n">
        <v>0.294</v>
      </c>
      <c r="BL163" t="n">
        <v>215.28</v>
      </c>
      <c r="BM163" t="n">
        <v>0.315</v>
      </c>
      <c r="BP163" t="n">
        <v>215.22</v>
      </c>
      <c r="BQ163" t="n">
        <v>0.326</v>
      </c>
      <c r="BT163" t="n">
        <v>217.56</v>
      </c>
      <c r="BU163" t="n">
        <v>0.292</v>
      </c>
      <c r="BX163" t="n">
        <v>215.22</v>
      </c>
      <c r="BY163" t="n">
        <v>0.316</v>
      </c>
      <c r="CB163" t="n">
        <v>215.22</v>
      </c>
      <c r="CC163" t="n">
        <v>0.325</v>
      </c>
      <c r="CF163" t="n">
        <v>217.62</v>
      </c>
      <c r="CG163" t="n">
        <v>0.292</v>
      </c>
    </row>
    <row r="164">
      <c r="A164" t="n">
        <v>0.4635</v>
      </c>
      <c r="B164" t="n">
        <v>150.3464</v>
      </c>
      <c r="C164" s="14" t="n">
        <v>69.6855564</v>
      </c>
      <c r="D164" s="14" t="n"/>
      <c r="G164" s="14" t="n"/>
      <c r="AC164" s="14" t="n"/>
      <c r="AF164" s="14" t="n"/>
      <c r="AN164" t="n">
        <v>215.16</v>
      </c>
      <c r="AO164" t="n">
        <v>0.32</v>
      </c>
      <c r="AR164" t="n">
        <v>215.16</v>
      </c>
      <c r="AS164" t="n">
        <v>0.33</v>
      </c>
      <c r="AV164" t="n">
        <v>217.56</v>
      </c>
      <c r="AW164" t="n">
        <v>0.296</v>
      </c>
      <c r="AZ164" t="n">
        <v>215.1</v>
      </c>
      <c r="BA164" t="n">
        <v>0.319</v>
      </c>
      <c r="BD164" t="n">
        <v>215.1</v>
      </c>
      <c r="BE164" t="n">
        <v>0.33</v>
      </c>
      <c r="BH164" t="n">
        <v>217.5</v>
      </c>
      <c r="BI164" t="n">
        <v>0.296</v>
      </c>
      <c r="BL164" t="n">
        <v>215.16</v>
      </c>
      <c r="BM164" t="n">
        <v>0.318</v>
      </c>
      <c r="BP164" t="n">
        <v>215.04</v>
      </c>
      <c r="BQ164" t="n">
        <v>0.328</v>
      </c>
      <c r="BT164" t="n">
        <v>217.44</v>
      </c>
      <c r="BU164" t="n">
        <v>0.294</v>
      </c>
      <c r="BX164" t="n">
        <v>215.1</v>
      </c>
      <c r="BY164" t="n">
        <v>0.317</v>
      </c>
      <c r="CB164" t="n">
        <v>215.1</v>
      </c>
      <c r="CC164" t="n">
        <v>0.328</v>
      </c>
      <c r="CF164" t="n">
        <v>217.44</v>
      </c>
      <c r="CG164" t="n">
        <v>0.294</v>
      </c>
    </row>
    <row r="165">
      <c r="A165" t="n">
        <v>0.4657</v>
      </c>
      <c r="B165" t="n">
        <v>151.8015</v>
      </c>
      <c r="C165" s="14" t="n">
        <v>70.69395855</v>
      </c>
      <c r="D165" s="14" t="n"/>
      <c r="G165" s="14" t="n"/>
      <c r="AC165" s="14" t="n"/>
      <c r="AF165" s="14" t="n"/>
      <c r="AN165" t="n">
        <v>215.1</v>
      </c>
      <c r="AO165" t="n">
        <v>0.322</v>
      </c>
      <c r="AR165" t="n">
        <v>214.98</v>
      </c>
      <c r="AS165" t="n">
        <v>0.332</v>
      </c>
      <c r="AV165" t="n">
        <v>217.44</v>
      </c>
      <c r="AW165" t="n">
        <v>0.299</v>
      </c>
      <c r="AZ165" t="n">
        <v>215.04</v>
      </c>
      <c r="BA165" t="n">
        <v>0.322</v>
      </c>
      <c r="BD165" t="n">
        <v>214.98</v>
      </c>
      <c r="BE165" t="n">
        <v>0.332</v>
      </c>
      <c r="BH165" t="n">
        <v>217.38</v>
      </c>
      <c r="BI165" t="n">
        <v>0.298</v>
      </c>
      <c r="BL165" t="n">
        <v>214.92</v>
      </c>
      <c r="BM165" t="n">
        <v>0.319</v>
      </c>
      <c r="BP165" t="n">
        <v>214.92</v>
      </c>
      <c r="BQ165" t="n">
        <v>0.329</v>
      </c>
      <c r="BT165" t="n">
        <v>217.32</v>
      </c>
      <c r="BU165" t="n">
        <v>0.296</v>
      </c>
      <c r="BX165" t="n">
        <v>214.98</v>
      </c>
      <c r="BY165" t="n">
        <v>0.319</v>
      </c>
      <c r="CB165" t="n">
        <v>214.92</v>
      </c>
      <c r="CC165" t="n">
        <v>0.33</v>
      </c>
      <c r="CF165" t="n">
        <v>217.32</v>
      </c>
      <c r="CG165" t="n">
        <v>0.296</v>
      </c>
    </row>
    <row r="166">
      <c r="A166" t="n">
        <v>0.4657</v>
      </c>
      <c r="B166" t="n">
        <v>151.8015</v>
      </c>
      <c r="C166" s="14" t="n">
        <v>70.69395855</v>
      </c>
      <c r="D166" s="14" t="n"/>
      <c r="G166" s="14" t="n"/>
      <c r="AC166" s="14" t="n"/>
      <c r="AF166" s="14" t="n"/>
      <c r="AN166" t="n">
        <v>214.92</v>
      </c>
      <c r="AO166" t="n">
        <v>0.324</v>
      </c>
      <c r="AR166" t="n">
        <v>214.86</v>
      </c>
      <c r="AS166" t="n">
        <v>0.334</v>
      </c>
      <c r="AV166" t="n">
        <v>217.32</v>
      </c>
      <c r="AW166" t="n">
        <v>0.301</v>
      </c>
      <c r="AZ166" t="n">
        <v>214.86</v>
      </c>
      <c r="BA166" t="n">
        <v>0.323</v>
      </c>
      <c r="BD166" t="n">
        <v>214.8</v>
      </c>
      <c r="BE166" t="n">
        <v>0.334</v>
      </c>
      <c r="BH166" t="n">
        <v>217.26</v>
      </c>
      <c r="BI166" t="n">
        <v>0.3</v>
      </c>
      <c r="BL166" t="n">
        <v>214.86</v>
      </c>
      <c r="BM166" t="n">
        <v>0.321</v>
      </c>
      <c r="BP166" t="n">
        <v>214.74</v>
      </c>
      <c r="BQ166" t="n">
        <v>0.331</v>
      </c>
      <c r="BT166" t="n">
        <v>217.2</v>
      </c>
      <c r="BU166" t="n">
        <v>0.298</v>
      </c>
      <c r="BX166" t="n">
        <v>214.86</v>
      </c>
      <c r="BY166" t="n">
        <v>0.322</v>
      </c>
      <c r="CB166" t="n">
        <v>214.74</v>
      </c>
      <c r="CC166" t="n">
        <v>0.331</v>
      </c>
      <c r="CF166" t="n">
        <v>217.26</v>
      </c>
      <c r="CG166" t="n">
        <v>0.298</v>
      </c>
    </row>
    <row r="167">
      <c r="A167" t="n">
        <v>0.4659</v>
      </c>
      <c r="B167" t="n">
        <v>153.4827</v>
      </c>
      <c r="C167" s="14" t="n">
        <v>71.50758992999999</v>
      </c>
      <c r="D167" s="14" t="n"/>
      <c r="G167" s="14" t="n"/>
      <c r="AC167" s="14" t="n"/>
      <c r="AF167" s="14" t="n"/>
      <c r="AN167" t="n">
        <v>214.74</v>
      </c>
      <c r="AO167" t="n">
        <v>0.326</v>
      </c>
      <c r="AR167" t="n">
        <v>214.74</v>
      </c>
      <c r="AS167" t="n">
        <v>0.336</v>
      </c>
      <c r="AV167" t="n">
        <v>217.2</v>
      </c>
      <c r="AW167" t="n">
        <v>0.302</v>
      </c>
      <c r="AZ167" t="n">
        <v>214.74</v>
      </c>
      <c r="BA167" t="n">
        <v>0.325</v>
      </c>
      <c r="BD167" t="n">
        <v>214.68</v>
      </c>
      <c r="BE167" t="n">
        <v>0.336</v>
      </c>
      <c r="BH167" t="n">
        <v>217.14</v>
      </c>
      <c r="BI167" t="n">
        <v>0.302</v>
      </c>
      <c r="BL167" t="n">
        <v>214.68</v>
      </c>
      <c r="BM167" t="n">
        <v>0.324</v>
      </c>
      <c r="BP167" t="n">
        <v>214.62</v>
      </c>
      <c r="BQ167" t="n">
        <v>0.333</v>
      </c>
      <c r="BT167" t="n">
        <v>217.08</v>
      </c>
      <c r="BU167" t="n">
        <v>0.3</v>
      </c>
      <c r="BX167" t="n">
        <v>214.68</v>
      </c>
      <c r="BY167" t="n">
        <v>0.323</v>
      </c>
      <c r="CB167" t="n">
        <v>214.62</v>
      </c>
      <c r="CC167" t="n">
        <v>0.334</v>
      </c>
      <c r="CF167" t="n">
        <v>217.08</v>
      </c>
      <c r="CG167" t="n">
        <v>0.3</v>
      </c>
    </row>
    <row r="168">
      <c r="A168" t="n">
        <v>0.4659</v>
      </c>
      <c r="B168" t="n">
        <v>153.4827</v>
      </c>
      <c r="C168" s="14" t="n">
        <v>71.50758992999999</v>
      </c>
      <c r="D168" s="14" t="n"/>
      <c r="G168" s="14" t="n"/>
      <c r="AC168" s="14" t="n"/>
      <c r="AF168" s="14" t="n"/>
      <c r="AN168" t="n">
        <v>214.62</v>
      </c>
      <c r="AO168" t="n">
        <v>0.328</v>
      </c>
      <c r="AR168" t="n">
        <v>214.56</v>
      </c>
      <c r="AS168" t="n">
        <v>0.338</v>
      </c>
      <c r="AV168" t="n">
        <v>217.08</v>
      </c>
      <c r="AW168" t="n">
        <v>0.305</v>
      </c>
      <c r="AZ168" t="n">
        <v>214.56</v>
      </c>
      <c r="BA168" t="n">
        <v>0.328</v>
      </c>
      <c r="BD168" t="n">
        <v>214.5</v>
      </c>
      <c r="BE168" t="n">
        <v>0.338</v>
      </c>
      <c r="BH168" t="n">
        <v>217.02</v>
      </c>
      <c r="BI168" t="n">
        <v>0.304</v>
      </c>
      <c r="BL168" t="n">
        <v>214.5</v>
      </c>
      <c r="BM168" t="n">
        <v>0.325</v>
      </c>
      <c r="BP168" t="n">
        <v>214.44</v>
      </c>
      <c r="BQ168" t="n">
        <v>0.335</v>
      </c>
      <c r="BT168" t="n">
        <v>216.96</v>
      </c>
      <c r="BU168" t="n">
        <v>0.302</v>
      </c>
      <c r="BX168" t="n">
        <v>214.56</v>
      </c>
      <c r="BY168" t="n">
        <v>0.325</v>
      </c>
      <c r="CB168" t="n">
        <v>214.44</v>
      </c>
      <c r="CC168" t="n">
        <v>0.336</v>
      </c>
      <c r="CF168" t="n">
        <v>216.96</v>
      </c>
      <c r="CG168" t="n">
        <v>0.302</v>
      </c>
    </row>
    <row r="169">
      <c r="A169" t="n">
        <v>0.4635</v>
      </c>
      <c r="B169" t="n">
        <v>155.2032</v>
      </c>
      <c r="C169" s="14" t="n">
        <v>71.9366832</v>
      </c>
      <c r="D169" s="14" t="n"/>
      <c r="G169" s="14" t="n"/>
      <c r="AC169" s="14" t="n"/>
      <c r="AF169" s="14" t="n"/>
      <c r="AN169" t="n">
        <v>214.44</v>
      </c>
      <c r="AO169" t="n">
        <v>0.33</v>
      </c>
      <c r="AR169" t="n">
        <v>214.44</v>
      </c>
      <c r="AS169" t="n">
        <v>0.34</v>
      </c>
      <c r="AV169" t="n">
        <v>216.96</v>
      </c>
      <c r="AW169" t="n">
        <v>0.306</v>
      </c>
      <c r="AZ169" t="n">
        <v>214.38</v>
      </c>
      <c r="BA169" t="n">
        <v>0.329</v>
      </c>
      <c r="BD169" t="n">
        <v>214.32</v>
      </c>
      <c r="BE169" t="n">
        <v>0.34</v>
      </c>
      <c r="BH169" t="n">
        <v>216.9</v>
      </c>
      <c r="BI169" t="n">
        <v>0.306</v>
      </c>
      <c r="BL169" t="n">
        <v>214.38</v>
      </c>
      <c r="BM169" t="n">
        <v>0.327</v>
      </c>
      <c r="BP169" t="n">
        <v>214.32</v>
      </c>
      <c r="BQ169" t="n">
        <v>0.337</v>
      </c>
      <c r="BT169" t="n">
        <v>216.84</v>
      </c>
      <c r="BU169" t="n">
        <v>0.303</v>
      </c>
      <c r="BX169" t="n">
        <v>214.38</v>
      </c>
      <c r="BY169" t="n">
        <v>0.328</v>
      </c>
      <c r="CB169" t="n">
        <v>214.32</v>
      </c>
      <c r="CC169" t="n">
        <v>0.338</v>
      </c>
      <c r="CF169" t="n">
        <v>216.9</v>
      </c>
      <c r="CG169" t="n">
        <v>0.304</v>
      </c>
    </row>
    <row r="170">
      <c r="A170" t="n">
        <v>0.4635</v>
      </c>
      <c r="B170" t="n">
        <v>155.2032</v>
      </c>
      <c r="C170" s="14" t="n">
        <v>71.9366832</v>
      </c>
      <c r="D170" s="14" t="n"/>
      <c r="G170" s="14" t="n"/>
      <c r="AC170" s="14" t="n"/>
      <c r="AF170" s="14" t="n"/>
      <c r="AN170" t="n">
        <v>214.32</v>
      </c>
      <c r="AO170" t="n">
        <v>0.332</v>
      </c>
      <c r="AR170" t="n">
        <v>214.26</v>
      </c>
      <c r="AS170" t="n">
        <v>0.342</v>
      </c>
      <c r="AV170" t="n">
        <v>216.84</v>
      </c>
      <c r="AW170" t="n">
        <v>0.309</v>
      </c>
      <c r="AZ170" t="n">
        <v>214.32</v>
      </c>
      <c r="BA170" t="n">
        <v>0.331</v>
      </c>
      <c r="BD170" t="n">
        <v>214.2</v>
      </c>
      <c r="BE170" t="n">
        <v>0.342</v>
      </c>
      <c r="BH170" t="n">
        <v>216.78</v>
      </c>
      <c r="BI170" t="n">
        <v>0.308</v>
      </c>
      <c r="BL170" t="n">
        <v>214.26</v>
      </c>
      <c r="BM170" t="n">
        <v>0.33</v>
      </c>
      <c r="BP170" t="n">
        <v>214.14</v>
      </c>
      <c r="BQ170" t="n">
        <v>0.339</v>
      </c>
      <c r="BT170" t="n">
        <v>216.72</v>
      </c>
      <c r="BU170" t="n">
        <v>0.305</v>
      </c>
      <c r="BX170" t="n">
        <v>214.2</v>
      </c>
      <c r="BY170" t="n">
        <v>0.329</v>
      </c>
      <c r="CB170" t="n">
        <v>214.14</v>
      </c>
      <c r="CC170" t="n">
        <v>0.34</v>
      </c>
      <c r="CF170" t="n">
        <v>216.72</v>
      </c>
      <c r="CG170" t="n">
        <v>0.306</v>
      </c>
    </row>
    <row r="171">
      <c r="A171" t="n">
        <v>0.4632</v>
      </c>
      <c r="B171" t="n">
        <v>157.0637</v>
      </c>
      <c r="C171" s="14" t="n">
        <v>72.75190584000001</v>
      </c>
      <c r="D171" s="14" t="n"/>
      <c r="G171" s="14" t="n"/>
      <c r="AC171" s="14" t="n"/>
      <c r="AF171" s="14" t="n"/>
      <c r="AN171" t="n">
        <v>214.14</v>
      </c>
      <c r="AO171" t="n">
        <v>0.334</v>
      </c>
      <c r="AR171" t="n">
        <v>214.08</v>
      </c>
      <c r="AS171" t="n">
        <v>0.344</v>
      </c>
      <c r="AV171" t="n">
        <v>216.72</v>
      </c>
      <c r="AW171" t="n">
        <v>0.31</v>
      </c>
      <c r="AZ171" t="n">
        <v>214.14</v>
      </c>
      <c r="BA171" t="n">
        <v>0.334</v>
      </c>
      <c r="BD171" t="n">
        <v>214.02</v>
      </c>
      <c r="BE171" t="n">
        <v>0.344</v>
      </c>
      <c r="BH171" t="n">
        <v>216.6</v>
      </c>
      <c r="BI171" t="n">
        <v>0.31</v>
      </c>
      <c r="BL171" t="n">
        <v>214.02</v>
      </c>
      <c r="BM171" t="n">
        <v>0.331</v>
      </c>
      <c r="BP171" t="n">
        <v>213.96</v>
      </c>
      <c r="BQ171" t="n">
        <v>0.341</v>
      </c>
      <c r="BT171" t="n">
        <v>216.6</v>
      </c>
      <c r="BU171" t="n">
        <v>0.307</v>
      </c>
      <c r="BX171" t="n">
        <v>214.08</v>
      </c>
      <c r="BY171" t="n">
        <v>0.331</v>
      </c>
      <c r="CB171" t="n">
        <v>213.96</v>
      </c>
      <c r="CC171" t="n">
        <v>0.341</v>
      </c>
      <c r="CF171" t="n">
        <v>216.6</v>
      </c>
      <c r="CG171" t="n">
        <v>0.307</v>
      </c>
    </row>
    <row r="172">
      <c r="A172" t="n">
        <v>0.4632</v>
      </c>
      <c r="B172" t="n">
        <v>157.0637</v>
      </c>
      <c r="C172" s="14" t="n">
        <v>72.75190584000001</v>
      </c>
      <c r="D172" s="14" t="n"/>
      <c r="G172" s="14" t="n"/>
      <c r="AC172" s="14" t="n"/>
      <c r="AF172" s="14" t="n"/>
      <c r="AN172" t="n">
        <v>213.96</v>
      </c>
      <c r="AO172" t="n">
        <v>0.335</v>
      </c>
      <c r="AR172" t="n">
        <v>213.9</v>
      </c>
      <c r="AS172" t="n">
        <v>0.346</v>
      </c>
      <c r="AV172" t="n">
        <v>216.6</v>
      </c>
      <c r="AW172" t="n">
        <v>0.312</v>
      </c>
      <c r="AZ172" t="n">
        <v>213.9</v>
      </c>
      <c r="BA172" t="n">
        <v>0.335</v>
      </c>
      <c r="BD172" t="n">
        <v>213.84</v>
      </c>
      <c r="BE172" t="n">
        <v>0.346</v>
      </c>
      <c r="BH172" t="n">
        <v>216.54</v>
      </c>
      <c r="BI172" t="n">
        <v>0.312</v>
      </c>
      <c r="BL172" t="n">
        <v>213.9</v>
      </c>
      <c r="BM172" t="n">
        <v>0.332</v>
      </c>
      <c r="BP172" t="n">
        <v>213.78</v>
      </c>
      <c r="BQ172" t="n">
        <v>0.343</v>
      </c>
      <c r="BT172" t="n">
        <v>216.48</v>
      </c>
      <c r="BU172" t="n">
        <v>0.31</v>
      </c>
      <c r="BX172" t="n">
        <v>213.96</v>
      </c>
      <c r="BY172" t="n">
        <v>0.334</v>
      </c>
      <c r="CB172" t="n">
        <v>213.84</v>
      </c>
      <c r="CC172" t="n">
        <v>0.344</v>
      </c>
      <c r="CF172" t="n">
        <v>216.48</v>
      </c>
      <c r="CG172" t="n">
        <v>0.31</v>
      </c>
    </row>
    <row r="173">
      <c r="A173" t="n">
        <v>0.4635</v>
      </c>
      <c r="B173" t="n">
        <v>158.9564</v>
      </c>
      <c r="C173" s="14" t="n">
        <v>73.67629140000001</v>
      </c>
      <c r="D173" s="14" t="n"/>
      <c r="G173" s="14" t="n"/>
      <c r="AC173" s="14" t="n"/>
      <c r="AF173" s="14" t="n"/>
      <c r="AN173" t="n">
        <v>213.84</v>
      </c>
      <c r="AO173" t="n">
        <v>0.338</v>
      </c>
      <c r="AR173" t="n">
        <v>213.72</v>
      </c>
      <c r="AS173" t="n">
        <v>0.348</v>
      </c>
      <c r="AV173" t="n">
        <v>216.42</v>
      </c>
      <c r="AW173" t="n">
        <v>0.314</v>
      </c>
      <c r="AZ173" t="n">
        <v>213.84</v>
      </c>
      <c r="BA173" t="n">
        <v>0.338</v>
      </c>
      <c r="BD173" t="n">
        <v>213.72</v>
      </c>
      <c r="BE173" t="n">
        <v>0.348</v>
      </c>
      <c r="BH173" t="n">
        <v>216.42</v>
      </c>
      <c r="BI173" t="n">
        <v>0.314</v>
      </c>
      <c r="BL173" t="n">
        <v>213.78</v>
      </c>
      <c r="BM173" t="n">
        <v>0.335</v>
      </c>
      <c r="BP173" t="n">
        <v>213.66</v>
      </c>
      <c r="BQ173" t="n">
        <v>0.345</v>
      </c>
      <c r="BT173" t="n">
        <v>216.36</v>
      </c>
      <c r="BU173" t="n">
        <v>0.311</v>
      </c>
      <c r="BX173" t="n">
        <v>213.72</v>
      </c>
      <c r="BY173" t="n">
        <v>0.335</v>
      </c>
      <c r="CB173" t="n">
        <v>213.66</v>
      </c>
      <c r="CC173" t="n">
        <v>0.346</v>
      </c>
      <c r="CF173" t="n">
        <v>216.36</v>
      </c>
      <c r="CG173" t="n">
        <v>0.312</v>
      </c>
    </row>
    <row r="174">
      <c r="A174" t="n">
        <v>0.4635</v>
      </c>
      <c r="B174" t="n">
        <v>158.9564</v>
      </c>
      <c r="C174" s="14" t="n">
        <v>73.67629140000001</v>
      </c>
      <c r="D174" s="14" t="n"/>
      <c r="G174" s="14" t="n"/>
      <c r="AC174" s="14" t="n"/>
      <c r="AF174" s="14" t="n"/>
      <c r="AN174" t="n">
        <v>213.66</v>
      </c>
      <c r="AO174" t="n">
        <v>0.34</v>
      </c>
      <c r="AR174" t="n">
        <v>213.6</v>
      </c>
      <c r="AS174" t="n">
        <v>0.35</v>
      </c>
      <c r="AV174" t="n">
        <v>216.3</v>
      </c>
      <c r="AW174" t="n">
        <v>0.316</v>
      </c>
      <c r="AZ174" t="n">
        <v>213.66</v>
      </c>
      <c r="BA174" t="n">
        <v>0.339</v>
      </c>
      <c r="BD174" t="n">
        <v>213.54</v>
      </c>
      <c r="BE174" t="n">
        <v>0.35</v>
      </c>
      <c r="BH174" t="n">
        <v>216.24</v>
      </c>
      <c r="BI174" t="n">
        <v>0.316</v>
      </c>
      <c r="BL174" t="n">
        <v>213.6</v>
      </c>
      <c r="BM174" t="n">
        <v>0.337</v>
      </c>
      <c r="BP174" t="n">
        <v>213.48</v>
      </c>
      <c r="BQ174" t="n">
        <v>0.347</v>
      </c>
      <c r="BT174" t="n">
        <v>216.18</v>
      </c>
      <c r="BU174" t="n">
        <v>0.314</v>
      </c>
      <c r="BX174" t="n">
        <v>213.6</v>
      </c>
      <c r="BY174" t="n">
        <v>0.337</v>
      </c>
      <c r="CB174" t="n">
        <v>213.48</v>
      </c>
      <c r="CC174" t="n">
        <v>0.348</v>
      </c>
      <c r="CF174" t="n">
        <v>216.24</v>
      </c>
      <c r="CG174" t="n">
        <v>0.313</v>
      </c>
    </row>
    <row r="175">
      <c r="A175" t="n">
        <v>0.4635</v>
      </c>
      <c r="B175" t="n">
        <v>160.8087</v>
      </c>
      <c r="C175" s="14" t="n">
        <v>74.53483245</v>
      </c>
      <c r="D175" s="14" t="n"/>
      <c r="G175" s="14" t="n"/>
      <c r="AC175" s="14" t="n"/>
      <c r="AF175" s="14" t="n"/>
      <c r="AN175" t="n">
        <v>213.48</v>
      </c>
      <c r="AO175" t="n">
        <v>0.342</v>
      </c>
      <c r="AR175" t="n">
        <v>213.42</v>
      </c>
      <c r="AS175" t="n">
        <v>0.352</v>
      </c>
      <c r="AV175" t="n">
        <v>216.18</v>
      </c>
      <c r="AW175" t="n">
        <v>0.318</v>
      </c>
      <c r="AZ175" t="n">
        <v>213.48</v>
      </c>
      <c r="BA175" t="n">
        <v>0.341</v>
      </c>
      <c r="BD175" t="n">
        <v>213.3</v>
      </c>
      <c r="BE175" t="n">
        <v>0.352</v>
      </c>
      <c r="BH175" t="n">
        <v>216.12</v>
      </c>
      <c r="BI175" t="n">
        <v>0.318</v>
      </c>
      <c r="BL175" t="n">
        <v>213.42</v>
      </c>
      <c r="BM175" t="n">
        <v>0.339</v>
      </c>
      <c r="BP175" t="n">
        <v>213.3</v>
      </c>
      <c r="BQ175" t="n">
        <v>0.349</v>
      </c>
      <c r="BT175" t="n">
        <v>216.06</v>
      </c>
      <c r="BU175" t="n">
        <v>0.315</v>
      </c>
      <c r="BX175" t="n">
        <v>213.48</v>
      </c>
      <c r="BY175" t="n">
        <v>0.34</v>
      </c>
      <c r="CB175" t="n">
        <v>213.3</v>
      </c>
      <c r="CC175" t="n">
        <v>0.35</v>
      </c>
      <c r="CF175" t="n">
        <v>216.12</v>
      </c>
      <c r="CG175" t="n">
        <v>0.315</v>
      </c>
    </row>
    <row r="176">
      <c r="A176" t="n">
        <v>0.4635</v>
      </c>
      <c r="B176" t="n">
        <v>160.8087</v>
      </c>
      <c r="C176" s="14" t="n">
        <v>74.53483245</v>
      </c>
      <c r="D176" s="14" t="n"/>
      <c r="G176" s="14" t="n"/>
      <c r="AC176" s="14" t="n"/>
      <c r="AF176" s="14" t="n"/>
      <c r="AN176" t="n">
        <v>213.42</v>
      </c>
      <c r="AO176" t="n">
        <v>0.345</v>
      </c>
      <c r="AR176" t="n">
        <v>213.18</v>
      </c>
      <c r="AS176" t="n">
        <v>0.354</v>
      </c>
      <c r="AV176" t="n">
        <v>216</v>
      </c>
      <c r="AW176" t="n">
        <v>0.32</v>
      </c>
      <c r="AZ176" t="n">
        <v>213.36</v>
      </c>
      <c r="BA176" t="n">
        <v>0.344</v>
      </c>
      <c r="BD176" t="n">
        <v>213.12</v>
      </c>
      <c r="BE176" t="n">
        <v>0.354</v>
      </c>
      <c r="BH176" t="n">
        <v>216</v>
      </c>
      <c r="BI176" t="n">
        <v>0.32</v>
      </c>
      <c r="BL176" t="n">
        <v>213.3</v>
      </c>
      <c r="BM176" t="n">
        <v>0.341</v>
      </c>
      <c r="BP176" t="n">
        <v>213.12</v>
      </c>
      <c r="BQ176" t="n">
        <v>0.352</v>
      </c>
      <c r="BT176" t="n">
        <v>215.94</v>
      </c>
      <c r="BU176" t="n">
        <v>0.317</v>
      </c>
      <c r="BX176" t="n">
        <v>213.24</v>
      </c>
      <c r="BY176" t="n">
        <v>0.341</v>
      </c>
      <c r="CB176" t="n">
        <v>213.12</v>
      </c>
      <c r="CC176" t="n">
        <v>0.352</v>
      </c>
      <c r="CF176" t="n">
        <v>216</v>
      </c>
      <c r="CG176" t="n">
        <v>0.317</v>
      </c>
    </row>
    <row r="177">
      <c r="A177" t="n">
        <v>0.4629</v>
      </c>
      <c r="B177" t="n">
        <v>162.7007</v>
      </c>
      <c r="C177" s="14" t="n">
        <v>75.31415403</v>
      </c>
      <c r="D177" s="14" t="n"/>
      <c r="G177" s="14" t="n"/>
      <c r="AC177" s="14" t="n"/>
      <c r="AF177" s="14" t="n"/>
      <c r="AN177" t="n">
        <v>213.18</v>
      </c>
      <c r="AO177" t="n">
        <v>0.346</v>
      </c>
      <c r="AR177" t="n">
        <v>213</v>
      </c>
      <c r="AS177" t="n">
        <v>0.356</v>
      </c>
      <c r="AV177" t="n">
        <v>215.88</v>
      </c>
      <c r="AW177" t="n">
        <v>0.322</v>
      </c>
      <c r="AZ177" t="n">
        <v>213.12</v>
      </c>
      <c r="BA177" t="n">
        <v>0.345</v>
      </c>
      <c r="BD177" t="n">
        <v>212.94</v>
      </c>
      <c r="BE177" t="n">
        <v>0.356</v>
      </c>
      <c r="BH177" t="n">
        <v>215.82</v>
      </c>
      <c r="BI177" t="n">
        <v>0.322</v>
      </c>
      <c r="BL177" t="n">
        <v>213.12</v>
      </c>
      <c r="BM177" t="n">
        <v>0.343</v>
      </c>
      <c r="BP177" t="n">
        <v>212.88</v>
      </c>
      <c r="BQ177" t="n">
        <v>0.354</v>
      </c>
      <c r="BT177" t="n">
        <v>215.82</v>
      </c>
      <c r="BU177" t="n">
        <v>0.319</v>
      </c>
      <c r="BX177" t="n">
        <v>213.12</v>
      </c>
      <c r="BY177" t="n">
        <v>0.343</v>
      </c>
      <c r="CB177" t="n">
        <v>212.94</v>
      </c>
      <c r="CC177" t="n">
        <v>0.354</v>
      </c>
      <c r="CF177" t="n">
        <v>215.82</v>
      </c>
      <c r="CG177" t="n">
        <v>0.319</v>
      </c>
    </row>
    <row r="178">
      <c r="A178" t="n">
        <v>0.4629</v>
      </c>
      <c r="B178" t="n">
        <v>162.7007</v>
      </c>
      <c r="C178" s="14" t="n">
        <v>75.31415403</v>
      </c>
      <c r="D178" s="14" t="n"/>
      <c r="G178" s="14" t="n"/>
      <c r="AC178" s="14" t="n"/>
      <c r="AF178" s="14" t="n"/>
      <c r="AN178" t="n">
        <v>213.06</v>
      </c>
      <c r="AO178" t="n">
        <v>0.348</v>
      </c>
      <c r="AR178" t="n">
        <v>212.82</v>
      </c>
      <c r="AS178" t="n">
        <v>0.358</v>
      </c>
      <c r="AV178" t="n">
        <v>215.82</v>
      </c>
      <c r="AW178" t="n">
        <v>0.324</v>
      </c>
      <c r="AZ178" t="n">
        <v>213</v>
      </c>
      <c r="BA178" t="n">
        <v>0.348</v>
      </c>
      <c r="BD178" t="n">
        <v>212.76</v>
      </c>
      <c r="BE178" t="n">
        <v>0.358</v>
      </c>
      <c r="BH178" t="n">
        <v>215.7</v>
      </c>
      <c r="BI178" t="n">
        <v>0.324</v>
      </c>
      <c r="BL178" t="n">
        <v>212.88</v>
      </c>
      <c r="BM178" t="n">
        <v>0.345</v>
      </c>
      <c r="BP178" t="n">
        <v>212.76</v>
      </c>
      <c r="BQ178" t="n">
        <v>0.355</v>
      </c>
      <c r="BT178" t="n">
        <v>215.64</v>
      </c>
      <c r="BU178" t="n">
        <v>0.321</v>
      </c>
      <c r="BX178" t="n">
        <v>212.94</v>
      </c>
      <c r="BY178" t="n">
        <v>0.346</v>
      </c>
      <c r="CB178" t="n">
        <v>212.7</v>
      </c>
      <c r="CC178" t="n">
        <v>0.356</v>
      </c>
      <c r="CF178" t="n">
        <v>215.7</v>
      </c>
      <c r="CG178" t="n">
        <v>0.321</v>
      </c>
    </row>
    <row r="179">
      <c r="A179" t="n">
        <v>0.4615</v>
      </c>
      <c r="B179" t="n">
        <v>164.6384</v>
      </c>
      <c r="C179" s="14" t="n">
        <v>75.98062159999999</v>
      </c>
      <c r="D179" s="14" t="n"/>
      <c r="G179" s="14" t="n"/>
      <c r="AC179" s="14" t="n"/>
      <c r="AF179" s="14" t="n"/>
      <c r="AN179" t="n">
        <v>212.88</v>
      </c>
      <c r="AO179" t="n">
        <v>0.351</v>
      </c>
      <c r="AR179" t="n">
        <v>212.64</v>
      </c>
      <c r="AS179" t="n">
        <v>0.36</v>
      </c>
      <c r="AV179" t="n">
        <v>215.58</v>
      </c>
      <c r="AW179" t="n">
        <v>0.326</v>
      </c>
      <c r="AZ179" t="n">
        <v>212.82</v>
      </c>
      <c r="BA179" t="n">
        <v>0.35</v>
      </c>
      <c r="BD179" t="n">
        <v>212.58</v>
      </c>
      <c r="BE179" t="n">
        <v>0.36</v>
      </c>
      <c r="BH179" t="n">
        <v>215.58</v>
      </c>
      <c r="BI179" t="n">
        <v>0.326</v>
      </c>
      <c r="BL179" t="n">
        <v>212.82</v>
      </c>
      <c r="BM179" t="n">
        <v>0.347</v>
      </c>
      <c r="BP179" t="n">
        <v>212.58</v>
      </c>
      <c r="BQ179" t="n">
        <v>0.358</v>
      </c>
      <c r="BT179" t="n">
        <v>215.52</v>
      </c>
      <c r="BU179" t="n">
        <v>0.323</v>
      </c>
      <c r="BX179" t="n">
        <v>212.76</v>
      </c>
      <c r="BY179" t="n">
        <v>0.347</v>
      </c>
      <c r="CB179" t="n">
        <v>212.58</v>
      </c>
      <c r="CC179" t="n">
        <v>0.358</v>
      </c>
      <c r="CF179" t="n">
        <v>215.52</v>
      </c>
      <c r="CG179" t="n">
        <v>0.323</v>
      </c>
    </row>
    <row r="180">
      <c r="A180" t="n">
        <v>0.4615</v>
      </c>
      <c r="B180" t="n">
        <v>164.6384</v>
      </c>
      <c r="C180" s="14" t="n">
        <v>75.98062159999999</v>
      </c>
      <c r="D180" s="14" t="n"/>
      <c r="G180" s="14" t="n"/>
      <c r="AC180" s="14" t="n"/>
      <c r="AF180" s="14" t="n"/>
      <c r="AN180" t="n">
        <v>212.64</v>
      </c>
      <c r="AO180" t="n">
        <v>0.352</v>
      </c>
      <c r="AR180" t="n">
        <v>212.46</v>
      </c>
      <c r="AS180" t="n">
        <v>0.362</v>
      </c>
      <c r="AV180" t="n">
        <v>215.46</v>
      </c>
      <c r="AW180" t="n">
        <v>0.328</v>
      </c>
      <c r="AZ180" t="n">
        <v>212.58</v>
      </c>
      <c r="BA180" t="n">
        <v>0.351</v>
      </c>
      <c r="BD180" t="n">
        <v>212.4</v>
      </c>
      <c r="BE180" t="n">
        <v>0.362</v>
      </c>
      <c r="BH180" t="n">
        <v>215.4</v>
      </c>
      <c r="BI180" t="n">
        <v>0.328</v>
      </c>
      <c r="BL180" t="n">
        <v>212.64</v>
      </c>
      <c r="BM180" t="n">
        <v>0.35</v>
      </c>
      <c r="BP180" t="n">
        <v>212.34</v>
      </c>
      <c r="BQ180" t="n">
        <v>0.36</v>
      </c>
      <c r="BT180" t="n">
        <v>215.34</v>
      </c>
      <c r="BU180" t="n">
        <v>0.325</v>
      </c>
      <c r="BX180" t="n">
        <v>212.52</v>
      </c>
      <c r="BY180" t="n">
        <v>0.349</v>
      </c>
      <c r="CB180" t="n">
        <v>212.34</v>
      </c>
      <c r="CC180" t="n">
        <v>0.36</v>
      </c>
      <c r="CF180" t="n">
        <v>215.34</v>
      </c>
      <c r="CG180" t="n">
        <v>0.325</v>
      </c>
    </row>
    <row r="181">
      <c r="A181" t="n">
        <v>0.4641</v>
      </c>
      <c r="B181" t="n">
        <v>166.5279</v>
      </c>
      <c r="C181" s="14" t="n">
        <v>77.28559838999999</v>
      </c>
      <c r="D181" s="14" t="n"/>
      <c r="G181" s="14" t="n"/>
      <c r="AC181" s="14" t="n"/>
      <c r="AF181" s="14" t="n"/>
      <c r="AN181" t="n">
        <v>212.52</v>
      </c>
      <c r="AO181" t="n">
        <v>0.354</v>
      </c>
      <c r="AR181" t="n">
        <v>212.28</v>
      </c>
      <c r="AS181" t="n">
        <v>0.364</v>
      </c>
      <c r="AV181" t="n">
        <v>215.34</v>
      </c>
      <c r="AW181" t="n">
        <v>0.33</v>
      </c>
      <c r="AZ181" t="n">
        <v>212.46</v>
      </c>
      <c r="BA181" t="n">
        <v>0.354</v>
      </c>
      <c r="BD181" t="n">
        <v>212.22</v>
      </c>
      <c r="BE181" t="n">
        <v>0.364</v>
      </c>
      <c r="BH181" t="n">
        <v>215.28</v>
      </c>
      <c r="BI181" t="n">
        <v>0.33</v>
      </c>
      <c r="BL181" t="n">
        <v>212.4</v>
      </c>
      <c r="BM181" t="n">
        <v>0.351</v>
      </c>
      <c r="BP181" t="n">
        <v>212.16</v>
      </c>
      <c r="BQ181" t="n">
        <v>0.362</v>
      </c>
      <c r="BT181" t="n">
        <v>215.22</v>
      </c>
      <c r="BU181" t="n">
        <v>0.327</v>
      </c>
      <c r="BX181" t="n">
        <v>212.46</v>
      </c>
      <c r="BY181" t="n">
        <v>0.352</v>
      </c>
      <c r="CB181" t="n">
        <v>212.16</v>
      </c>
      <c r="CC181" t="n">
        <v>0.362</v>
      </c>
      <c r="CF181" t="n">
        <v>215.22</v>
      </c>
      <c r="CG181" t="n">
        <v>0.327</v>
      </c>
    </row>
    <row r="182">
      <c r="A182" t="n">
        <v>0.4641</v>
      </c>
      <c r="B182" t="n">
        <v>166.5279</v>
      </c>
      <c r="C182" s="14" t="n">
        <v>77.28559838999999</v>
      </c>
      <c r="D182" s="14" t="n"/>
      <c r="G182" s="14" t="n"/>
      <c r="AC182" s="14" t="n"/>
      <c r="AF182" s="14" t="n"/>
      <c r="AN182" t="n">
        <v>212.28</v>
      </c>
      <c r="AO182" t="n">
        <v>0.356</v>
      </c>
      <c r="AR182" t="n">
        <v>212.04</v>
      </c>
      <c r="AS182" t="n">
        <v>0.366</v>
      </c>
      <c r="AV182" t="n">
        <v>215.16</v>
      </c>
      <c r="AW182" t="n">
        <v>0.332</v>
      </c>
      <c r="AZ182" t="n">
        <v>212.28</v>
      </c>
      <c r="BA182" t="n">
        <v>0.356</v>
      </c>
      <c r="BD182" t="n">
        <v>211.98</v>
      </c>
      <c r="BE182" t="n">
        <v>0.366</v>
      </c>
      <c r="BH182" t="n">
        <v>215.1</v>
      </c>
      <c r="BI182" t="n">
        <v>0.331</v>
      </c>
      <c r="BL182" t="n">
        <v>212.28</v>
      </c>
      <c r="BM182" t="n">
        <v>0.353</v>
      </c>
      <c r="BP182" t="n">
        <v>211.92</v>
      </c>
      <c r="BQ182" t="n">
        <v>0.364</v>
      </c>
      <c r="BT182" t="n">
        <v>215.04</v>
      </c>
      <c r="BU182" t="n">
        <v>0.329</v>
      </c>
      <c r="BX182" t="n">
        <v>212.22</v>
      </c>
      <c r="BY182" t="n">
        <v>0.353</v>
      </c>
      <c r="CB182" t="n">
        <v>211.98</v>
      </c>
      <c r="CC182" t="n">
        <v>0.364</v>
      </c>
      <c r="CF182" t="n">
        <v>215.1</v>
      </c>
      <c r="CG182" t="n">
        <v>0.329</v>
      </c>
    </row>
    <row r="183">
      <c r="A183" t="n">
        <v>0.464</v>
      </c>
      <c r="B183" t="n">
        <v>168.4694</v>
      </c>
      <c r="C183" s="14" t="n">
        <v>78.16980160000001</v>
      </c>
      <c r="D183" s="14" t="n"/>
      <c r="G183" s="14" t="n"/>
      <c r="AC183" s="14" t="n"/>
      <c r="AF183" s="14" t="n"/>
      <c r="AN183" t="n">
        <v>212.1</v>
      </c>
      <c r="AO183" t="n">
        <v>0.358</v>
      </c>
      <c r="AR183" t="n">
        <v>211.86</v>
      </c>
      <c r="AS183" t="n">
        <v>0.368</v>
      </c>
      <c r="AV183" t="n">
        <v>215.04</v>
      </c>
      <c r="AW183" t="n">
        <v>0.334</v>
      </c>
      <c r="AZ183" t="n">
        <v>212.04</v>
      </c>
      <c r="BA183" t="n">
        <v>0.357</v>
      </c>
      <c r="BD183" t="n">
        <v>211.8</v>
      </c>
      <c r="BE183" t="n">
        <v>0.368</v>
      </c>
      <c r="BH183" t="n">
        <v>214.98</v>
      </c>
      <c r="BI183" t="n">
        <v>0.333</v>
      </c>
      <c r="BL183" t="n">
        <v>212.04</v>
      </c>
      <c r="BM183" t="n">
        <v>0.356</v>
      </c>
      <c r="BP183" t="n">
        <v>211.8</v>
      </c>
      <c r="BQ183" t="n">
        <v>0.366</v>
      </c>
      <c r="BT183" t="n">
        <v>214.92</v>
      </c>
      <c r="BU183" t="n">
        <v>0.331</v>
      </c>
      <c r="BX183" t="n">
        <v>211.98</v>
      </c>
      <c r="BY183" t="n">
        <v>0.355</v>
      </c>
      <c r="CB183" t="n">
        <v>211.8</v>
      </c>
      <c r="CC183" t="n">
        <v>0.366</v>
      </c>
      <c r="CF183" t="n">
        <v>214.92</v>
      </c>
      <c r="CG183" t="n">
        <v>0.331</v>
      </c>
    </row>
    <row r="184">
      <c r="A184" t="n">
        <v>0.464</v>
      </c>
      <c r="B184" t="n">
        <v>168.4694</v>
      </c>
      <c r="C184" s="14" t="n">
        <v>78.16980160000001</v>
      </c>
      <c r="D184" s="14" t="n"/>
      <c r="G184" s="14" t="n"/>
      <c r="AC184" s="14" t="n"/>
      <c r="AF184" s="14" t="n"/>
      <c r="AN184" t="n">
        <v>211.98</v>
      </c>
      <c r="AO184" t="n">
        <v>0.361</v>
      </c>
      <c r="AR184" t="n">
        <v>211.68</v>
      </c>
      <c r="AS184" t="n">
        <v>0.371</v>
      </c>
      <c r="AV184" t="n">
        <v>214.86</v>
      </c>
      <c r="AW184" t="n">
        <v>0.336</v>
      </c>
      <c r="AZ184" t="n">
        <v>211.92</v>
      </c>
      <c r="BA184" t="n">
        <v>0.36</v>
      </c>
      <c r="BD184" t="n">
        <v>211.62</v>
      </c>
      <c r="BE184" t="n">
        <v>0.37</v>
      </c>
      <c r="BH184" t="n">
        <v>214.8</v>
      </c>
      <c r="BI184" t="n">
        <v>0.335</v>
      </c>
      <c r="BL184" t="n">
        <v>211.8</v>
      </c>
      <c r="BM184" t="n">
        <v>0.357</v>
      </c>
      <c r="BP184" t="n">
        <v>211.56</v>
      </c>
      <c r="BQ184" t="n">
        <v>0.368</v>
      </c>
      <c r="BT184" t="n">
        <v>214.74</v>
      </c>
      <c r="BU184" t="n">
        <v>0.333</v>
      </c>
      <c r="BX184" t="n">
        <v>211.86</v>
      </c>
      <c r="BY184" t="n">
        <v>0.358</v>
      </c>
      <c r="CB184" t="n">
        <v>211.56</v>
      </c>
      <c r="CC184" t="n">
        <v>0.368</v>
      </c>
      <c r="CF184" t="n">
        <v>214.8</v>
      </c>
      <c r="CG184" t="n">
        <v>0.333</v>
      </c>
    </row>
    <row r="185">
      <c r="A185" t="n">
        <v>0.4658</v>
      </c>
      <c r="B185" t="n">
        <v>170.3743</v>
      </c>
      <c r="C185" s="14" t="n">
        <v>79.36034893999999</v>
      </c>
      <c r="D185" s="14" t="n"/>
      <c r="G185" s="14" t="n"/>
      <c r="AC185" s="14" t="n"/>
      <c r="AF185" s="14" t="n"/>
      <c r="AN185" t="n">
        <v>211.68</v>
      </c>
      <c r="AO185" t="n">
        <v>0.362</v>
      </c>
      <c r="AR185" t="n">
        <v>211.5</v>
      </c>
      <c r="AS185" t="n">
        <v>0.372</v>
      </c>
      <c r="AV185" t="n">
        <v>214.74</v>
      </c>
      <c r="AW185" t="n">
        <v>0.337</v>
      </c>
      <c r="AZ185" t="n">
        <v>211.68</v>
      </c>
      <c r="BA185" t="n">
        <v>0.362</v>
      </c>
      <c r="BD185" t="n">
        <v>211.38</v>
      </c>
      <c r="BE185" t="n">
        <v>0.372</v>
      </c>
      <c r="BH185" t="n">
        <v>214.62</v>
      </c>
      <c r="BI185" t="n">
        <v>0.337</v>
      </c>
      <c r="BL185" t="n">
        <v>211.68</v>
      </c>
      <c r="BM185" t="n">
        <v>0.359</v>
      </c>
      <c r="BP185" t="n">
        <v>211.32</v>
      </c>
      <c r="BQ185" t="n">
        <v>0.37</v>
      </c>
      <c r="BT185" t="n">
        <v>214.56</v>
      </c>
      <c r="BU185" t="n">
        <v>0.335</v>
      </c>
      <c r="BX185" t="n">
        <v>211.62</v>
      </c>
      <c r="BY185" t="n">
        <v>0.36</v>
      </c>
      <c r="CB185" t="n">
        <v>211.38</v>
      </c>
      <c r="CC185" t="n">
        <v>0.37</v>
      </c>
      <c r="CF185" t="n">
        <v>214.62</v>
      </c>
      <c r="CG185" t="n">
        <v>0.335</v>
      </c>
    </row>
    <row r="186">
      <c r="A186" t="n">
        <v>0.4658</v>
      </c>
      <c r="B186" t="n">
        <v>170.3743</v>
      </c>
      <c r="C186" s="14" t="n">
        <v>79.36034893999999</v>
      </c>
      <c r="D186" s="14" t="n"/>
      <c r="G186" s="14" t="n"/>
      <c r="AC186" s="14" t="n"/>
      <c r="AF186" s="14" t="n"/>
      <c r="AN186" t="n">
        <v>211.56</v>
      </c>
      <c r="AO186" t="n">
        <v>0.364</v>
      </c>
      <c r="AR186" t="n">
        <v>211.26</v>
      </c>
      <c r="AS186" t="n">
        <v>0.375</v>
      </c>
      <c r="AV186" t="n">
        <v>214.56</v>
      </c>
      <c r="AW186" t="n">
        <v>0.339</v>
      </c>
      <c r="AZ186" t="n">
        <v>211.5</v>
      </c>
      <c r="BA186" t="n">
        <v>0.363</v>
      </c>
      <c r="BD186" t="n">
        <v>211.14</v>
      </c>
      <c r="BE186" t="n">
        <v>0.374</v>
      </c>
      <c r="BH186" t="n">
        <v>214.5</v>
      </c>
      <c r="BI186" t="n">
        <v>0.339</v>
      </c>
      <c r="BL186" t="n">
        <v>211.5</v>
      </c>
      <c r="BM186" t="n">
        <v>0.362</v>
      </c>
      <c r="BP186" t="n">
        <v>211.14</v>
      </c>
      <c r="BQ186" t="n">
        <v>0.371</v>
      </c>
      <c r="BT186" t="n">
        <v>214.44</v>
      </c>
      <c r="BU186" t="n">
        <v>0.337</v>
      </c>
      <c r="BX186" t="n">
        <v>211.38</v>
      </c>
      <c r="BY186" t="n">
        <v>0.361</v>
      </c>
      <c r="CB186" t="n">
        <v>211.14</v>
      </c>
      <c r="CC186" t="n">
        <v>0.372</v>
      </c>
      <c r="CF186" t="n">
        <v>214.44</v>
      </c>
      <c r="CG186" t="n">
        <v>0.337</v>
      </c>
    </row>
    <row r="187">
      <c r="A187" t="n">
        <v>0.4663</v>
      </c>
      <c r="B187" t="n">
        <v>172.3717</v>
      </c>
      <c r="C187" s="14" t="n">
        <v>80.37692371</v>
      </c>
      <c r="D187" s="14" t="n"/>
      <c r="G187" s="14" t="n"/>
      <c r="AC187" s="14" t="n"/>
      <c r="AF187" s="14" t="n"/>
      <c r="AN187" t="n">
        <v>211.38</v>
      </c>
      <c r="AO187" t="n">
        <v>0.367</v>
      </c>
      <c r="AR187" t="n">
        <v>211.02</v>
      </c>
      <c r="AS187" t="n">
        <v>0.376</v>
      </c>
      <c r="AV187" t="n">
        <v>214.38</v>
      </c>
      <c r="AW187" t="n">
        <v>0.342</v>
      </c>
      <c r="AZ187" t="n">
        <v>211.32</v>
      </c>
      <c r="BA187" t="n">
        <v>0.366</v>
      </c>
      <c r="BD187" t="n">
        <v>210.96</v>
      </c>
      <c r="BE187" t="n">
        <v>0.376</v>
      </c>
      <c r="BH187" t="n">
        <v>214.32</v>
      </c>
      <c r="BI187" t="n">
        <v>0.341</v>
      </c>
      <c r="BL187" t="n">
        <v>211.26</v>
      </c>
      <c r="BM187" t="n">
        <v>0.363</v>
      </c>
      <c r="BP187" t="n">
        <v>210.9</v>
      </c>
      <c r="BQ187" t="n">
        <v>0.374</v>
      </c>
      <c r="BT187" t="n">
        <v>214.32</v>
      </c>
      <c r="BU187" t="n">
        <v>0.339</v>
      </c>
      <c r="BX187" t="n">
        <v>211.26</v>
      </c>
      <c r="BY187" t="n">
        <v>0.364</v>
      </c>
      <c r="CB187" t="n">
        <v>210.9</v>
      </c>
      <c r="CC187" t="n">
        <v>0.374</v>
      </c>
      <c r="CF187" t="n">
        <v>214.32</v>
      </c>
      <c r="CG187" t="n">
        <v>0.338</v>
      </c>
    </row>
    <row r="188">
      <c r="A188" t="n">
        <v>0.4663</v>
      </c>
      <c r="B188" t="n">
        <v>172.3717</v>
      </c>
      <c r="C188" s="14" t="n">
        <v>80.37692371</v>
      </c>
      <c r="D188" s="14" t="n"/>
      <c r="G188" s="14" t="n"/>
      <c r="AC188" s="14" t="n"/>
      <c r="AF188" s="14" t="n"/>
      <c r="AN188" t="n">
        <v>211.08</v>
      </c>
      <c r="AO188" t="n">
        <v>0.368</v>
      </c>
      <c r="AR188" t="n">
        <v>210.78</v>
      </c>
      <c r="AS188" t="n">
        <v>0.379</v>
      </c>
      <c r="AV188" t="n">
        <v>214.26</v>
      </c>
      <c r="AW188" t="n">
        <v>0.343</v>
      </c>
      <c r="AZ188" t="n">
        <v>211.02</v>
      </c>
      <c r="BA188" t="n">
        <v>0.368</v>
      </c>
      <c r="BD188" t="n">
        <v>210.72</v>
      </c>
      <c r="BE188" t="n">
        <v>0.379</v>
      </c>
      <c r="BH188" t="n">
        <v>214.2</v>
      </c>
      <c r="BI188" t="n">
        <v>0.343</v>
      </c>
      <c r="BL188" t="n">
        <v>211.02</v>
      </c>
      <c r="BM188" t="n">
        <v>0.364</v>
      </c>
      <c r="BP188" t="n">
        <v>210.66</v>
      </c>
      <c r="BQ188" t="n">
        <v>0.375</v>
      </c>
      <c r="BT188" t="n">
        <v>214.08</v>
      </c>
      <c r="BU188" t="n">
        <v>0.341</v>
      </c>
      <c r="BX188" t="n">
        <v>211.02</v>
      </c>
      <c r="BY188" t="n">
        <v>0.366</v>
      </c>
      <c r="CB188" t="n">
        <v>210.66</v>
      </c>
      <c r="CC188" t="n">
        <v>0.376</v>
      </c>
      <c r="CF188" t="n">
        <v>214.14</v>
      </c>
      <c r="CG188" t="n">
        <v>0.341</v>
      </c>
    </row>
    <row r="189">
      <c r="A189" t="n">
        <v>0.4624</v>
      </c>
      <c r="B189" t="n">
        <v>174.2292</v>
      </c>
      <c r="C189" s="14" t="n">
        <v>80.56358207999999</v>
      </c>
      <c r="D189" s="14" t="n"/>
      <c r="G189" s="14" t="n"/>
      <c r="AC189" s="14" t="n"/>
      <c r="AF189" s="14" t="n"/>
      <c r="AN189" t="n">
        <v>210.96</v>
      </c>
      <c r="AO189" t="n">
        <v>0.371</v>
      </c>
      <c r="AR189" t="n">
        <v>210.54</v>
      </c>
      <c r="AS189" t="n">
        <v>0.381</v>
      </c>
      <c r="AV189" t="n">
        <v>214.08</v>
      </c>
      <c r="AW189" t="n">
        <v>0.346</v>
      </c>
      <c r="AZ189" t="n">
        <v>210.9</v>
      </c>
      <c r="BA189" t="n">
        <v>0.37</v>
      </c>
      <c r="BD189" t="n">
        <v>210.48</v>
      </c>
      <c r="BE189" t="n">
        <v>0.38</v>
      </c>
      <c r="BH189" t="n">
        <v>214.02</v>
      </c>
      <c r="BI189" t="n">
        <v>0.345</v>
      </c>
      <c r="BL189" t="n">
        <v>210.9</v>
      </c>
      <c r="BM189" t="n">
        <v>0.368</v>
      </c>
      <c r="BP189" t="n">
        <v>210.48</v>
      </c>
      <c r="BQ189" t="n">
        <v>0.378</v>
      </c>
      <c r="BT189" t="n">
        <v>213.96</v>
      </c>
      <c r="BU189" t="n">
        <v>0.343</v>
      </c>
      <c r="BX189" t="n">
        <v>210.78</v>
      </c>
      <c r="BY189" t="n">
        <v>0.367</v>
      </c>
      <c r="CB189" t="n">
        <v>210.48</v>
      </c>
      <c r="CC189" t="n">
        <v>0.378</v>
      </c>
      <c r="CF189" t="n">
        <v>213.96</v>
      </c>
      <c r="CG189" t="n">
        <v>0.343</v>
      </c>
    </row>
    <row r="190">
      <c r="A190" t="n">
        <v>0.4624</v>
      </c>
      <c r="B190" t="n">
        <v>174.2292</v>
      </c>
      <c r="C190" s="14" t="n">
        <v>80.56358207999999</v>
      </c>
      <c r="D190" s="14" t="n"/>
      <c r="G190" s="14" t="n"/>
      <c r="AC190" s="14" t="n"/>
      <c r="AF190" s="14" t="n"/>
      <c r="AN190" t="n">
        <v>210.66</v>
      </c>
      <c r="AO190" t="n">
        <v>0.373</v>
      </c>
      <c r="AR190" t="n">
        <v>210.36</v>
      </c>
      <c r="AS190" t="n">
        <v>0.382</v>
      </c>
      <c r="AV190" t="n">
        <v>213.9</v>
      </c>
      <c r="AW190" t="n">
        <v>0.348</v>
      </c>
      <c r="AZ190" t="n">
        <v>210.66</v>
      </c>
      <c r="BA190" t="n">
        <v>0.372</v>
      </c>
      <c r="BD190" t="n">
        <v>210.24</v>
      </c>
      <c r="BE190" t="n">
        <v>0.383</v>
      </c>
      <c r="BH190" t="n">
        <v>213.84</v>
      </c>
      <c r="BI190" t="n">
        <v>0.347</v>
      </c>
      <c r="BL190" t="n">
        <v>210.6</v>
      </c>
      <c r="BM190" t="n">
        <v>0.369</v>
      </c>
      <c r="BP190" t="n">
        <v>210.24</v>
      </c>
      <c r="BQ190" t="n">
        <v>0.38</v>
      </c>
      <c r="BT190" t="n">
        <v>213.78</v>
      </c>
      <c r="BU190" t="n">
        <v>0.345</v>
      </c>
      <c r="BX190" t="n">
        <v>210.66</v>
      </c>
      <c r="BY190" t="n">
        <v>0.37</v>
      </c>
      <c r="CB190" t="n">
        <v>210.24</v>
      </c>
      <c r="CC190" t="n">
        <v>0.38</v>
      </c>
      <c r="CF190" t="n">
        <v>213.84</v>
      </c>
      <c r="CG190" t="n">
        <v>0.344</v>
      </c>
    </row>
    <row r="191">
      <c r="A191" t="n">
        <v>0.46</v>
      </c>
      <c r="B191" t="n">
        <v>176.1855</v>
      </c>
      <c r="C191" s="14" t="n">
        <v>81.04532999999999</v>
      </c>
      <c r="D191" s="14" t="n"/>
      <c r="G191" s="14" t="n"/>
      <c r="AC191" s="14" t="n"/>
      <c r="AF191" s="14" t="n"/>
      <c r="AN191" t="n">
        <v>210.48</v>
      </c>
      <c r="AO191" t="n">
        <v>0.374</v>
      </c>
      <c r="AR191" t="n">
        <v>210.06</v>
      </c>
      <c r="AS191" t="n">
        <v>0.385</v>
      </c>
      <c r="AV191" t="n">
        <v>213.78</v>
      </c>
      <c r="AW191" t="n">
        <v>0.35</v>
      </c>
      <c r="AZ191" t="n">
        <v>210.42</v>
      </c>
      <c r="BA191" t="n">
        <v>0.373</v>
      </c>
      <c r="BD191" t="n">
        <v>210</v>
      </c>
      <c r="BE191" t="n">
        <v>0.385</v>
      </c>
      <c r="BH191" t="n">
        <v>213.66</v>
      </c>
      <c r="BI191" t="n">
        <v>0.349</v>
      </c>
      <c r="BL191" t="n">
        <v>210.36</v>
      </c>
      <c r="BM191" t="n">
        <v>0.371</v>
      </c>
      <c r="BP191" t="n">
        <v>210</v>
      </c>
      <c r="BQ191" t="n">
        <v>0.381</v>
      </c>
      <c r="BT191" t="n">
        <v>213.6</v>
      </c>
      <c r="BU191" t="n">
        <v>0.347</v>
      </c>
      <c r="BX191" t="n">
        <v>210.42</v>
      </c>
      <c r="BY191" t="n">
        <v>0.372</v>
      </c>
      <c r="CB191" t="n">
        <v>209.94</v>
      </c>
      <c r="CC191" t="n">
        <v>0.382</v>
      </c>
      <c r="CF191" t="n">
        <v>213.66</v>
      </c>
      <c r="CG191" t="n">
        <v>0.347</v>
      </c>
    </row>
    <row r="192">
      <c r="A192" t="n">
        <v>0.46</v>
      </c>
      <c r="B192" t="n">
        <v>176.1855</v>
      </c>
      <c r="C192" s="14" t="n">
        <v>81.04532999999999</v>
      </c>
      <c r="D192" s="14" t="n"/>
      <c r="G192" s="14" t="n"/>
      <c r="AC192" s="14" t="n"/>
      <c r="AF192" s="14" t="n"/>
      <c r="AN192" t="n">
        <v>210.3</v>
      </c>
      <c r="AO192" t="n">
        <v>0.377</v>
      </c>
      <c r="AR192" t="n">
        <v>209.88</v>
      </c>
      <c r="AS192" t="n">
        <v>0.386</v>
      </c>
      <c r="AV192" t="n">
        <v>213.54</v>
      </c>
      <c r="AW192" t="n">
        <v>0.352</v>
      </c>
      <c r="AZ192" t="n">
        <v>210.24</v>
      </c>
      <c r="BA192" t="n">
        <v>0.377</v>
      </c>
      <c r="BD192" t="n">
        <v>209.76</v>
      </c>
      <c r="BE192" t="n">
        <v>0.386</v>
      </c>
      <c r="BH192" t="n">
        <v>213.54</v>
      </c>
      <c r="BI192" t="n">
        <v>0.351</v>
      </c>
      <c r="BL192" t="n">
        <v>210.24</v>
      </c>
      <c r="BM192" t="n">
        <v>0.373</v>
      </c>
      <c r="BP192" t="n">
        <v>209.76</v>
      </c>
      <c r="BQ192" t="n">
        <v>0.384</v>
      </c>
      <c r="BT192" t="n">
        <v>213.48</v>
      </c>
      <c r="BU192" t="n">
        <v>0.348</v>
      </c>
      <c r="BX192" t="n">
        <v>210.12</v>
      </c>
      <c r="BY192" t="n">
        <v>0.373</v>
      </c>
      <c r="CB192" t="n">
        <v>209.76</v>
      </c>
      <c r="CC192" t="n">
        <v>0.384</v>
      </c>
      <c r="CF192" t="n">
        <v>213.48</v>
      </c>
      <c r="CG192" t="n">
        <v>0.348</v>
      </c>
    </row>
    <row r="193">
      <c r="A193" t="n">
        <v>0.4544</v>
      </c>
      <c r="B193" t="n">
        <v>178.1046</v>
      </c>
      <c r="C193" s="14" t="n">
        <v>80.93073024</v>
      </c>
      <c r="D193" s="14" t="n"/>
      <c r="G193" s="14" t="n"/>
      <c r="AC193" s="14" t="n"/>
      <c r="AF193" s="14" t="n"/>
      <c r="AN193" t="n">
        <v>210</v>
      </c>
      <c r="AO193" t="n">
        <v>0.378</v>
      </c>
      <c r="AR193" t="n">
        <v>209.58</v>
      </c>
      <c r="AS193" t="n">
        <v>0.389</v>
      </c>
      <c r="AV193" t="n">
        <v>213.42</v>
      </c>
      <c r="AW193" t="n">
        <v>0.353</v>
      </c>
      <c r="AZ193" t="n">
        <v>209.94</v>
      </c>
      <c r="BA193" t="n">
        <v>0.378</v>
      </c>
      <c r="BD193" t="n">
        <v>209.52</v>
      </c>
      <c r="BE193" t="n">
        <v>0.389</v>
      </c>
      <c r="BH193" t="n">
        <v>213.3</v>
      </c>
      <c r="BI193" t="n">
        <v>0.353</v>
      </c>
      <c r="BL193" t="n">
        <v>209.94</v>
      </c>
      <c r="BM193" t="n">
        <v>0.375</v>
      </c>
      <c r="BP193" t="n">
        <v>209.46</v>
      </c>
      <c r="BQ193" t="n">
        <v>0.386</v>
      </c>
      <c r="BT193" t="n">
        <v>213.3</v>
      </c>
      <c r="BU193" t="n">
        <v>0.35</v>
      </c>
      <c r="BX193" t="n">
        <v>209.94</v>
      </c>
      <c r="BY193" t="n">
        <v>0.375</v>
      </c>
      <c r="CB193" t="n">
        <v>209.46</v>
      </c>
      <c r="CC193" t="n">
        <v>0.386</v>
      </c>
      <c r="CF193" t="n">
        <v>213.3</v>
      </c>
      <c r="CG193" t="n">
        <v>0.35</v>
      </c>
    </row>
    <row r="194">
      <c r="A194" t="n">
        <v>0.4544</v>
      </c>
      <c r="B194" t="n">
        <v>178.1046</v>
      </c>
      <c r="C194" s="14" t="n">
        <v>80.93073024</v>
      </c>
      <c r="D194" s="14" t="n"/>
      <c r="G194" s="14" t="n"/>
      <c r="AC194" s="14" t="n"/>
      <c r="AF194" s="14" t="n"/>
      <c r="AN194" t="n">
        <v>209.82</v>
      </c>
      <c r="AO194" t="n">
        <v>0.38</v>
      </c>
      <c r="AR194" t="n">
        <v>209.34</v>
      </c>
      <c r="AS194" t="n">
        <v>0.39</v>
      </c>
      <c r="AV194" t="n">
        <v>213.24</v>
      </c>
      <c r="AW194" t="n">
        <v>0.356</v>
      </c>
      <c r="AZ194" t="n">
        <v>209.7</v>
      </c>
      <c r="BA194" t="n">
        <v>0.38</v>
      </c>
      <c r="BD194" t="n">
        <v>209.22</v>
      </c>
      <c r="BE194" t="n">
        <v>0.39</v>
      </c>
      <c r="BH194" t="n">
        <v>213.18</v>
      </c>
      <c r="BI194" t="n">
        <v>0.355</v>
      </c>
      <c r="BL194" t="n">
        <v>209.64</v>
      </c>
      <c r="BM194" t="n">
        <v>0.377</v>
      </c>
      <c r="BP194" t="n">
        <v>209.22</v>
      </c>
      <c r="BQ194" t="n">
        <v>0.387</v>
      </c>
      <c r="BT194" t="n">
        <v>213.06</v>
      </c>
      <c r="BU194" t="n">
        <v>0.352</v>
      </c>
      <c r="BX194" t="n">
        <v>209.7</v>
      </c>
      <c r="BY194" t="n">
        <v>0.378</v>
      </c>
      <c r="CB194" t="n">
        <v>209.16</v>
      </c>
      <c r="CC194" t="n">
        <v>0.388</v>
      </c>
      <c r="CF194" t="n">
        <v>213.12</v>
      </c>
      <c r="CG194" t="n">
        <v>0.352</v>
      </c>
    </row>
    <row r="195">
      <c r="A195" t="n">
        <v>0.4555</v>
      </c>
      <c r="B195" t="n">
        <v>180.0827</v>
      </c>
      <c r="C195" s="14" t="n">
        <v>82.02766985</v>
      </c>
      <c r="D195" s="14" t="n"/>
      <c r="G195" s="14" t="n"/>
      <c r="AC195" s="14" t="n"/>
      <c r="AF195" s="14" t="n"/>
      <c r="AN195" t="n">
        <v>209.58</v>
      </c>
      <c r="AO195" t="n">
        <v>0.383</v>
      </c>
      <c r="AR195" t="n">
        <v>209.1</v>
      </c>
      <c r="AS195" t="n">
        <v>0.393</v>
      </c>
      <c r="AV195" t="n">
        <v>213</v>
      </c>
      <c r="AW195" t="n">
        <v>0.358</v>
      </c>
      <c r="AZ195" t="n">
        <v>209.52</v>
      </c>
      <c r="BA195" t="n">
        <v>0.383</v>
      </c>
      <c r="BD195" t="n">
        <v>208.98</v>
      </c>
      <c r="BE195" t="n">
        <v>0.393</v>
      </c>
      <c r="BH195" t="n">
        <v>212.94</v>
      </c>
      <c r="BI195" t="n">
        <v>0.357</v>
      </c>
      <c r="BL195" t="n">
        <v>209.46</v>
      </c>
      <c r="BM195" t="n">
        <v>0.379</v>
      </c>
      <c r="BP195" t="n">
        <v>208.98</v>
      </c>
      <c r="BQ195" t="n">
        <v>0.39</v>
      </c>
      <c r="BT195" t="n">
        <v>212.94</v>
      </c>
      <c r="BU195" t="n">
        <v>0.354</v>
      </c>
      <c r="BX195" t="n">
        <v>209.4</v>
      </c>
      <c r="BY195" t="n">
        <v>0.379</v>
      </c>
      <c r="CB195" t="n">
        <v>208.98</v>
      </c>
      <c r="CC195" t="n">
        <v>0.39</v>
      </c>
      <c r="CF195" t="n">
        <v>212.94</v>
      </c>
      <c r="CG195" t="n">
        <v>0.354</v>
      </c>
    </row>
    <row r="196">
      <c r="A196" t="n">
        <v>0.4555</v>
      </c>
      <c r="B196" t="n">
        <v>180.0827</v>
      </c>
      <c r="C196" s="14" t="n">
        <v>82.02766985</v>
      </c>
      <c r="D196" s="14" t="n"/>
      <c r="G196" s="14" t="n"/>
      <c r="AC196" s="14" t="n"/>
      <c r="AF196" s="14" t="n"/>
      <c r="AN196" t="n">
        <v>209.22</v>
      </c>
      <c r="AO196" t="n">
        <v>0.384</v>
      </c>
      <c r="AR196" t="n">
        <v>208.8</v>
      </c>
      <c r="AS196" t="n">
        <v>0.395</v>
      </c>
      <c r="AV196" t="n">
        <v>212.88</v>
      </c>
      <c r="AW196" t="n">
        <v>0.359</v>
      </c>
      <c r="AZ196" t="n">
        <v>209.16</v>
      </c>
      <c r="BA196" t="n">
        <v>0.384</v>
      </c>
      <c r="BD196" t="n">
        <v>208.62</v>
      </c>
      <c r="BE196" t="n">
        <v>0.395</v>
      </c>
      <c r="BH196" t="n">
        <v>212.76</v>
      </c>
      <c r="BI196" t="n">
        <v>0.359</v>
      </c>
      <c r="BL196" t="n">
        <v>209.22</v>
      </c>
      <c r="BM196" t="n">
        <v>0.382</v>
      </c>
      <c r="BP196" t="n">
        <v>208.68</v>
      </c>
      <c r="BQ196" t="n">
        <v>0.392</v>
      </c>
      <c r="BT196" t="n">
        <v>212.7</v>
      </c>
      <c r="BU196" t="n">
        <v>0.356</v>
      </c>
      <c r="BX196" t="n">
        <v>209.22</v>
      </c>
      <c r="BY196" t="n">
        <v>0.381</v>
      </c>
      <c r="CB196" t="n">
        <v>208.62</v>
      </c>
      <c r="CC196" t="n">
        <v>0.392</v>
      </c>
      <c r="CF196" t="n">
        <v>212.7</v>
      </c>
      <c r="CG196" t="n">
        <v>0.356</v>
      </c>
    </row>
    <row r="197">
      <c r="A197" t="n">
        <v>0.4554</v>
      </c>
      <c r="B197" t="n">
        <v>181.9818</v>
      </c>
      <c r="C197" s="14" t="n">
        <v>82.87451172</v>
      </c>
      <c r="D197" s="14" t="n"/>
      <c r="G197" s="14" t="n"/>
      <c r="AC197" s="14" t="n"/>
      <c r="AF197" s="14" t="n"/>
      <c r="AN197" t="n">
        <v>209.1</v>
      </c>
      <c r="AO197" t="n">
        <v>0.387</v>
      </c>
      <c r="AR197" t="n">
        <v>208.5</v>
      </c>
      <c r="AS197" t="n">
        <v>0.397</v>
      </c>
      <c r="AV197" t="n">
        <v>212.64</v>
      </c>
      <c r="AW197" t="n">
        <v>0.361</v>
      </c>
      <c r="AZ197" t="n">
        <v>208.98</v>
      </c>
      <c r="BA197" t="n">
        <v>0.386</v>
      </c>
      <c r="BD197" t="n">
        <v>208.38</v>
      </c>
      <c r="BE197" t="n">
        <v>0.397</v>
      </c>
      <c r="BH197" t="n">
        <v>212.58</v>
      </c>
      <c r="BI197" t="n">
        <v>0.361</v>
      </c>
      <c r="BL197" t="n">
        <v>208.86</v>
      </c>
      <c r="BM197" t="n">
        <v>0.383</v>
      </c>
      <c r="BP197" t="n">
        <v>208.38</v>
      </c>
      <c r="BQ197" t="n">
        <v>0.394</v>
      </c>
      <c r="BT197" t="n">
        <v>212.52</v>
      </c>
      <c r="BU197" t="n">
        <v>0.358</v>
      </c>
      <c r="BX197" t="n">
        <v>208.98</v>
      </c>
      <c r="BY197" t="n">
        <v>0.384</v>
      </c>
      <c r="CB197" t="n">
        <v>208.38</v>
      </c>
      <c r="CC197" t="n">
        <v>0.394</v>
      </c>
      <c r="CF197" t="n">
        <v>212.58</v>
      </c>
      <c r="CG197" t="n">
        <v>0.358</v>
      </c>
    </row>
    <row r="198">
      <c r="A198" t="n">
        <v>0.4554</v>
      </c>
      <c r="B198" t="n">
        <v>181.9818</v>
      </c>
      <c r="C198" s="14" t="n">
        <v>82.87451172</v>
      </c>
      <c r="D198" s="14" t="n"/>
      <c r="G198" s="14" t="n"/>
      <c r="AC198" s="14" t="n"/>
      <c r="AF198" s="14" t="n"/>
      <c r="AN198" t="n">
        <v>208.74</v>
      </c>
      <c r="AO198" t="n">
        <v>0.389</v>
      </c>
      <c r="AR198" t="n">
        <v>208.2</v>
      </c>
      <c r="AS198" t="n">
        <v>0.399</v>
      </c>
      <c r="AV198" t="n">
        <v>212.46</v>
      </c>
      <c r="AW198" t="n">
        <v>0.363</v>
      </c>
      <c r="AZ198" t="n">
        <v>208.74</v>
      </c>
      <c r="BA198" t="n">
        <v>0.389</v>
      </c>
      <c r="BD198" t="n">
        <v>208.08</v>
      </c>
      <c r="BE198" t="n">
        <v>0.399</v>
      </c>
      <c r="BH198" t="n">
        <v>212.4</v>
      </c>
      <c r="BI198" t="n">
        <v>0.363</v>
      </c>
      <c r="BL198" t="n">
        <v>208.74</v>
      </c>
      <c r="BM198" t="n">
        <v>0.385</v>
      </c>
      <c r="BP198" t="n">
        <v>208.08</v>
      </c>
      <c r="BQ198" t="n">
        <v>0.396</v>
      </c>
      <c r="BT198" t="n">
        <v>212.34</v>
      </c>
      <c r="BU198" t="n">
        <v>0.36</v>
      </c>
      <c r="BX198" t="n">
        <v>208.62</v>
      </c>
      <c r="BY198" t="n">
        <v>0.385</v>
      </c>
      <c r="CB198" t="n">
        <v>208.08</v>
      </c>
      <c r="CC198" t="n">
        <v>0.396</v>
      </c>
      <c r="CF198" t="n">
        <v>212.4</v>
      </c>
      <c r="CG198" t="n">
        <v>0.36</v>
      </c>
    </row>
    <row r="199">
      <c r="A199" t="n">
        <v>0.4588</v>
      </c>
      <c r="B199" t="n">
        <v>183.9664</v>
      </c>
      <c r="C199" s="14" t="n">
        <v>84.40378432</v>
      </c>
      <c r="D199" s="14" t="n"/>
      <c r="G199" s="14" t="n"/>
      <c r="AC199" s="14" t="n"/>
      <c r="AF199" s="14" t="n"/>
      <c r="AN199" t="n">
        <v>208.5</v>
      </c>
      <c r="AO199" t="n">
        <v>0.39</v>
      </c>
      <c r="AR199" t="n">
        <v>207.96</v>
      </c>
      <c r="AS199" t="n">
        <v>0.4</v>
      </c>
      <c r="AV199" t="n">
        <v>212.28</v>
      </c>
      <c r="AW199" t="n">
        <v>0.365</v>
      </c>
      <c r="AZ199" t="n">
        <v>208.38</v>
      </c>
      <c r="BA199" t="n">
        <v>0.39</v>
      </c>
      <c r="BD199" t="n">
        <v>207.84</v>
      </c>
      <c r="BE199" t="n">
        <v>0.401</v>
      </c>
      <c r="BH199" t="n">
        <v>212.16</v>
      </c>
      <c r="BI199" t="n">
        <v>0.365</v>
      </c>
      <c r="BL199" t="n">
        <v>208.44</v>
      </c>
      <c r="BM199" t="n">
        <v>0.388</v>
      </c>
      <c r="BP199" t="n">
        <v>207.78</v>
      </c>
      <c r="BQ199" t="n">
        <v>0.398</v>
      </c>
      <c r="BT199" t="n">
        <v>212.16</v>
      </c>
      <c r="BU199" t="n">
        <v>0.362</v>
      </c>
      <c r="BX199" t="n">
        <v>208.38</v>
      </c>
      <c r="BY199" t="n">
        <v>0.387</v>
      </c>
      <c r="CB199" t="n">
        <v>207.72</v>
      </c>
      <c r="CC199" t="n">
        <v>0.398</v>
      </c>
      <c r="CF199" t="n">
        <v>212.16</v>
      </c>
      <c r="CG199" t="n">
        <v>0.362</v>
      </c>
    </row>
    <row r="200">
      <c r="A200" t="n">
        <v>0.4588</v>
      </c>
      <c r="B200" t="n">
        <v>183.9664</v>
      </c>
      <c r="C200" s="14" t="n">
        <v>84.40378432</v>
      </c>
      <c r="D200" s="14" t="n"/>
      <c r="G200" s="14" t="n"/>
      <c r="AC200" s="14" t="n"/>
      <c r="AF200" s="14" t="n"/>
      <c r="AN200" t="n">
        <v>208.32</v>
      </c>
      <c r="AO200" t="n">
        <v>0.393</v>
      </c>
      <c r="AR200" t="n">
        <v>207.6</v>
      </c>
      <c r="AS200" t="n">
        <v>0.403</v>
      </c>
      <c r="AV200" t="n">
        <v>212.04</v>
      </c>
      <c r="AW200" t="n">
        <v>0.367</v>
      </c>
      <c r="AZ200" t="n">
        <v>208.2</v>
      </c>
      <c r="BA200" t="n">
        <v>0.392</v>
      </c>
      <c r="BD200" t="n">
        <v>207.48</v>
      </c>
      <c r="BE200" t="n">
        <v>0.403</v>
      </c>
      <c r="BH200" t="n">
        <v>211.98</v>
      </c>
      <c r="BI200" t="n">
        <v>0.367</v>
      </c>
      <c r="BL200" t="n">
        <v>208.08</v>
      </c>
      <c r="BM200" t="n">
        <v>0.389</v>
      </c>
      <c r="BP200" t="n">
        <v>207.48</v>
      </c>
      <c r="BQ200" t="n">
        <v>0.4</v>
      </c>
      <c r="BT200" t="n">
        <v>211.92</v>
      </c>
      <c r="BU200" t="n">
        <v>0.364</v>
      </c>
      <c r="BX200" t="n">
        <v>208.2</v>
      </c>
      <c r="BY200" t="n">
        <v>0.39</v>
      </c>
      <c r="CB200" t="n">
        <v>207.48</v>
      </c>
      <c r="CC200" t="n">
        <v>0.4</v>
      </c>
      <c r="CF200" t="n">
        <v>211.98</v>
      </c>
      <c r="CG200" t="n">
        <v>0.364</v>
      </c>
    </row>
    <row r="201">
      <c r="A201" t="n">
        <v>0.4554</v>
      </c>
      <c r="B201" t="n">
        <v>185.8809</v>
      </c>
      <c r="C201" s="14" t="n">
        <v>84.65016186</v>
      </c>
      <c r="D201" s="14" t="n"/>
      <c r="G201" s="14" t="n"/>
      <c r="AC201" s="14" t="n"/>
      <c r="AF201" s="14" t="n"/>
      <c r="AN201" t="n">
        <v>207.9</v>
      </c>
      <c r="AO201" t="n">
        <v>0.394</v>
      </c>
      <c r="AR201" t="n">
        <v>207.3</v>
      </c>
      <c r="AS201" t="n">
        <v>0.405</v>
      </c>
      <c r="AV201" t="n">
        <v>211.86</v>
      </c>
      <c r="AW201" t="n">
        <v>0.369</v>
      </c>
      <c r="AZ201" t="n">
        <v>207.9</v>
      </c>
      <c r="BA201" t="n">
        <v>0.394</v>
      </c>
      <c r="BD201" t="n">
        <v>207.18</v>
      </c>
      <c r="BE201" t="n">
        <v>0.405</v>
      </c>
      <c r="BH201" t="n">
        <v>211.74</v>
      </c>
      <c r="BI201" t="n">
        <v>0.369</v>
      </c>
      <c r="BL201" t="n">
        <v>207.9</v>
      </c>
      <c r="BM201" t="n">
        <v>0.391</v>
      </c>
      <c r="BP201" t="n">
        <v>207.12</v>
      </c>
      <c r="BQ201" t="n">
        <v>0.402</v>
      </c>
      <c r="BT201" t="n">
        <v>211.74</v>
      </c>
      <c r="BU201" t="n">
        <v>0.366</v>
      </c>
      <c r="BX201" t="n">
        <v>207.84</v>
      </c>
      <c r="BY201" t="n">
        <v>0.391</v>
      </c>
      <c r="CB201" t="n">
        <v>207.18</v>
      </c>
      <c r="CC201" t="n">
        <v>0.402</v>
      </c>
      <c r="CF201" t="n">
        <v>211.8</v>
      </c>
      <c r="CG201" t="n">
        <v>0.366</v>
      </c>
    </row>
    <row r="202">
      <c r="A202" t="n">
        <v>0.4554</v>
      </c>
      <c r="B202" t="n">
        <v>185.8809</v>
      </c>
      <c r="C202" s="14" t="n">
        <v>84.65016186</v>
      </c>
      <c r="D202" s="14" t="n"/>
      <c r="G202" s="14" t="n"/>
      <c r="AC202" s="14" t="n"/>
      <c r="AF202" s="14" t="n"/>
      <c r="AN202" t="n">
        <v>207.72</v>
      </c>
      <c r="AO202" t="n">
        <v>0.396</v>
      </c>
      <c r="AR202" t="n">
        <v>206.94</v>
      </c>
      <c r="AS202" t="n">
        <v>0.407</v>
      </c>
      <c r="AV202" t="n">
        <v>211.68</v>
      </c>
      <c r="AW202" t="n">
        <v>0.371</v>
      </c>
      <c r="AZ202" t="n">
        <v>207.54</v>
      </c>
      <c r="BA202" t="n">
        <v>0.396</v>
      </c>
      <c r="BD202" t="n">
        <v>206.82</v>
      </c>
      <c r="BE202" t="n">
        <v>0.407</v>
      </c>
      <c r="BH202" t="n">
        <v>211.56</v>
      </c>
      <c r="BI202" t="n">
        <v>0.37</v>
      </c>
      <c r="BL202" t="n">
        <v>207.6</v>
      </c>
      <c r="BM202" t="n">
        <v>0.394</v>
      </c>
      <c r="BP202" t="n">
        <v>206.82</v>
      </c>
      <c r="BQ202" t="n">
        <v>0.404</v>
      </c>
      <c r="BT202" t="n">
        <v>211.5</v>
      </c>
      <c r="BU202" t="n">
        <v>0.368</v>
      </c>
      <c r="BX202" t="n">
        <v>207.54</v>
      </c>
      <c r="BY202" t="n">
        <v>0.393</v>
      </c>
      <c r="CB202" t="n">
        <v>206.82</v>
      </c>
      <c r="CC202" t="n">
        <v>0.404</v>
      </c>
      <c r="CF202" t="n">
        <v>211.56</v>
      </c>
      <c r="CG202" t="n">
        <v>0.368</v>
      </c>
    </row>
    <row r="203">
      <c r="A203" t="n">
        <v>0.45</v>
      </c>
      <c r="B203" t="n">
        <v>187.7968</v>
      </c>
      <c r="C203" s="14" t="n">
        <v>84.50856</v>
      </c>
      <c r="D203" s="14" t="n"/>
      <c r="G203" s="14" t="n"/>
      <c r="AC203" s="14" t="n"/>
      <c r="AF203" s="14" t="n"/>
      <c r="AN203" t="n">
        <v>207.42</v>
      </c>
      <c r="AO203" t="n">
        <v>0.399</v>
      </c>
      <c r="AR203" t="n">
        <v>206.58</v>
      </c>
      <c r="AS203" t="n">
        <v>0.409</v>
      </c>
      <c r="AV203" t="n">
        <v>211.38</v>
      </c>
      <c r="AW203" t="n">
        <v>0.373</v>
      </c>
      <c r="AZ203" t="n">
        <v>207.36</v>
      </c>
      <c r="BA203" t="n">
        <v>0.399</v>
      </c>
      <c r="BD203" t="n">
        <v>206.46</v>
      </c>
      <c r="BE203" t="n">
        <v>0.409</v>
      </c>
      <c r="BH203" t="n">
        <v>211.38</v>
      </c>
      <c r="BI203" t="n">
        <v>0.373</v>
      </c>
      <c r="BL203" t="n">
        <v>207.24</v>
      </c>
      <c r="BM203" t="n">
        <v>0.395</v>
      </c>
      <c r="BP203" t="n">
        <v>206.46</v>
      </c>
      <c r="BQ203" t="n">
        <v>0.406</v>
      </c>
      <c r="BT203" t="n">
        <v>211.26</v>
      </c>
      <c r="BU203" t="n">
        <v>0.37</v>
      </c>
      <c r="BX203" t="n">
        <v>207.3</v>
      </c>
      <c r="BY203" t="n">
        <v>0.396</v>
      </c>
      <c r="CB203" t="n">
        <v>206.46</v>
      </c>
      <c r="CC203" t="n">
        <v>0.406</v>
      </c>
      <c r="CF203" t="n">
        <v>211.32</v>
      </c>
      <c r="CG203" t="n">
        <v>0.37</v>
      </c>
    </row>
    <row r="204">
      <c r="A204" t="n">
        <v>0.45</v>
      </c>
      <c r="B204" t="n">
        <v>187.7968</v>
      </c>
      <c r="C204" s="14" t="n">
        <v>84.50856</v>
      </c>
      <c r="D204" s="14" t="n"/>
      <c r="G204" s="14" t="n"/>
      <c r="AC204" s="14" t="n"/>
      <c r="AF204" s="14" t="n"/>
      <c r="AN204" t="n">
        <v>207</v>
      </c>
      <c r="AO204" t="n">
        <v>0.4</v>
      </c>
      <c r="AR204" t="n">
        <v>206.28</v>
      </c>
      <c r="AS204" t="n">
        <v>0.411</v>
      </c>
      <c r="AV204" t="n">
        <v>211.2</v>
      </c>
      <c r="AW204" t="n">
        <v>0.375</v>
      </c>
      <c r="AZ204" t="n">
        <v>206.94</v>
      </c>
      <c r="BA204" t="n">
        <v>0.4</v>
      </c>
      <c r="BD204" t="n">
        <v>206.16</v>
      </c>
      <c r="BE204" t="n">
        <v>0.411</v>
      </c>
      <c r="BH204" t="n">
        <v>211.14</v>
      </c>
      <c r="BI204" t="n">
        <v>0.375</v>
      </c>
      <c r="BL204" t="n">
        <v>206.94</v>
      </c>
      <c r="BM204" t="n">
        <v>0.397</v>
      </c>
      <c r="BP204" t="n">
        <v>206.16</v>
      </c>
      <c r="BQ204" t="n">
        <v>0.408</v>
      </c>
      <c r="BT204" t="n">
        <v>211.02</v>
      </c>
      <c r="BU204" t="n">
        <v>0.372</v>
      </c>
      <c r="BX204" t="n">
        <v>206.94</v>
      </c>
      <c r="BY204" t="n">
        <v>0.398</v>
      </c>
      <c r="CB204" t="n">
        <v>206.1</v>
      </c>
      <c r="CC204" t="n">
        <v>0.408</v>
      </c>
      <c r="CF204" t="n">
        <v>211.14</v>
      </c>
      <c r="CG204" t="n">
        <v>0.372</v>
      </c>
    </row>
    <row r="205">
      <c r="A205" t="n">
        <v>0.4501</v>
      </c>
      <c r="B205" t="n">
        <v>189.766</v>
      </c>
      <c r="C205" s="14" t="n">
        <v>85.4136766</v>
      </c>
      <c r="D205" s="14" t="n"/>
      <c r="G205" s="14" t="n"/>
      <c r="AC205" s="14" t="n"/>
      <c r="AF205" s="14" t="n"/>
      <c r="AN205" t="n">
        <v>206.82</v>
      </c>
      <c r="AO205" t="n">
        <v>0.403</v>
      </c>
      <c r="AR205" t="n">
        <v>205.86</v>
      </c>
      <c r="AS205" t="n">
        <v>0.413</v>
      </c>
      <c r="AV205" t="n">
        <v>211.02</v>
      </c>
      <c r="AW205" t="n">
        <v>0.377</v>
      </c>
      <c r="AZ205" t="n">
        <v>206.7</v>
      </c>
      <c r="BA205" t="n">
        <v>0.402</v>
      </c>
      <c r="BD205" t="n">
        <v>205.74</v>
      </c>
      <c r="BE205" t="n">
        <v>0.413</v>
      </c>
      <c r="BH205" t="n">
        <v>210.9</v>
      </c>
      <c r="BI205" t="n">
        <v>0.377</v>
      </c>
      <c r="BL205" t="n">
        <v>206.7</v>
      </c>
      <c r="BM205" t="n">
        <v>0.4</v>
      </c>
      <c r="BP205" t="n">
        <v>205.74</v>
      </c>
      <c r="BQ205" t="n">
        <v>0.41</v>
      </c>
      <c r="BT205" t="n">
        <v>210.84</v>
      </c>
      <c r="BU205" t="n">
        <v>0.373</v>
      </c>
      <c r="BX205" t="n">
        <v>206.58</v>
      </c>
      <c r="BY205" t="n">
        <v>0.4</v>
      </c>
      <c r="CB205" t="n">
        <v>205.74</v>
      </c>
      <c r="CC205" t="n">
        <v>0.41</v>
      </c>
      <c r="CF205" t="n">
        <v>210.9</v>
      </c>
      <c r="CG205" t="n">
        <v>0.373</v>
      </c>
    </row>
    <row r="206">
      <c r="A206" t="n">
        <v>0.4501</v>
      </c>
      <c r="B206" t="n">
        <v>189.766</v>
      </c>
      <c r="C206" s="14" t="n">
        <v>85.4136766</v>
      </c>
      <c r="D206" s="14" t="n"/>
      <c r="G206" s="14" t="n"/>
      <c r="AC206" s="14" t="n"/>
      <c r="AF206" s="14" t="n"/>
      <c r="AN206" t="n">
        <v>206.4</v>
      </c>
      <c r="AO206" t="n">
        <v>0.405</v>
      </c>
      <c r="AR206" t="n">
        <v>205.56</v>
      </c>
      <c r="AS206" t="n">
        <v>0.415</v>
      </c>
      <c r="AV206" t="n">
        <v>210.72</v>
      </c>
      <c r="AW206" t="n">
        <v>0.379</v>
      </c>
      <c r="AZ206" t="n">
        <v>206.4</v>
      </c>
      <c r="BA206" t="n">
        <v>0.405</v>
      </c>
      <c r="BD206" t="n">
        <v>205.38</v>
      </c>
      <c r="BE206" t="n">
        <v>0.415</v>
      </c>
      <c r="BH206" t="n">
        <v>210.66</v>
      </c>
      <c r="BI206" t="n">
        <v>0.379</v>
      </c>
      <c r="BL206" t="n">
        <v>206.34</v>
      </c>
      <c r="BM206" t="n">
        <v>0.402</v>
      </c>
      <c r="BP206" t="n">
        <v>205.38</v>
      </c>
      <c r="BQ206" t="n">
        <v>0.412</v>
      </c>
      <c r="BT206" t="n">
        <v>210.66</v>
      </c>
      <c r="BU206" t="n">
        <v>0.375</v>
      </c>
      <c r="BX206" t="n">
        <v>206.34</v>
      </c>
      <c r="BY206" t="n">
        <v>0.402</v>
      </c>
      <c r="CB206" t="n">
        <v>205.38</v>
      </c>
      <c r="CC206" t="n">
        <v>0.412</v>
      </c>
      <c r="CF206" t="n">
        <v>210.66</v>
      </c>
      <c r="CG206" t="n">
        <v>0.375</v>
      </c>
    </row>
    <row r="207">
      <c r="A207" t="n">
        <v>0.4477</v>
      </c>
      <c r="B207" t="n">
        <v>191.7166</v>
      </c>
      <c r="C207" s="14" t="n">
        <v>85.83152181999999</v>
      </c>
      <c r="D207" s="14" t="n"/>
      <c r="G207" s="14" t="n"/>
      <c r="AC207" s="14" t="n"/>
      <c r="AF207" s="14" t="n"/>
      <c r="AN207" t="n">
        <v>206.1</v>
      </c>
      <c r="AO207" t="n">
        <v>0.406</v>
      </c>
      <c r="AR207" t="n">
        <v>205.14</v>
      </c>
      <c r="AS207" t="n">
        <v>0.417</v>
      </c>
      <c r="AV207" t="n">
        <v>210.54</v>
      </c>
      <c r="AW207" t="n">
        <v>0.381</v>
      </c>
      <c r="AZ207" t="n">
        <v>205.92</v>
      </c>
      <c r="BA207" t="n">
        <v>0.406</v>
      </c>
      <c r="BD207" t="n">
        <v>204.96</v>
      </c>
      <c r="BE207" t="n">
        <v>0.417</v>
      </c>
      <c r="BH207" t="n">
        <v>210.42</v>
      </c>
      <c r="BI207" t="n">
        <v>0.381</v>
      </c>
      <c r="BL207" t="n">
        <v>205.92</v>
      </c>
      <c r="BM207" t="n">
        <v>0.403</v>
      </c>
      <c r="BP207" t="n">
        <v>205.02</v>
      </c>
      <c r="BQ207" t="n">
        <v>0.414</v>
      </c>
      <c r="BT207" t="n">
        <v>210.36</v>
      </c>
      <c r="BU207" t="n">
        <v>0.378</v>
      </c>
      <c r="BX207" t="n">
        <v>205.92</v>
      </c>
      <c r="BY207" t="n">
        <v>0.404</v>
      </c>
      <c r="CB207" t="n">
        <v>204.9</v>
      </c>
      <c r="CC207" t="n">
        <v>0.414</v>
      </c>
      <c r="CF207" t="n">
        <v>210.42</v>
      </c>
      <c r="CG207" t="n">
        <v>0.378</v>
      </c>
    </row>
    <row r="208">
      <c r="A208" t="n">
        <v>0.4477</v>
      </c>
      <c r="B208" t="n">
        <v>191.7166</v>
      </c>
      <c r="C208" s="14" t="n">
        <v>85.83152181999999</v>
      </c>
      <c r="D208" s="14" t="n"/>
      <c r="G208" s="14" t="n"/>
      <c r="AC208" s="14" t="n"/>
      <c r="AF208" s="14" t="n"/>
      <c r="AN208" t="n">
        <v>205.8</v>
      </c>
      <c r="AO208" t="n">
        <v>0.409</v>
      </c>
      <c r="AR208" t="n">
        <v>204.78</v>
      </c>
      <c r="AS208" t="n">
        <v>0.419</v>
      </c>
      <c r="AV208" t="n">
        <v>210.24</v>
      </c>
      <c r="AW208" t="n">
        <v>0.383</v>
      </c>
      <c r="AZ208" t="n">
        <v>205.68</v>
      </c>
      <c r="BA208" t="n">
        <v>0.408</v>
      </c>
      <c r="BD208" t="n">
        <v>204.6</v>
      </c>
      <c r="BE208" t="n">
        <v>0.419</v>
      </c>
      <c r="BH208" t="n">
        <v>210.18</v>
      </c>
      <c r="BI208" t="n">
        <v>0.383</v>
      </c>
      <c r="BL208" t="n">
        <v>205.68</v>
      </c>
      <c r="BM208" t="n">
        <v>0.406</v>
      </c>
      <c r="BP208" t="n">
        <v>204.6</v>
      </c>
      <c r="BQ208" t="n">
        <v>0.416</v>
      </c>
      <c r="BT208" t="n">
        <v>210.12</v>
      </c>
      <c r="BU208" t="n">
        <v>0.379</v>
      </c>
      <c r="BX208" t="n">
        <v>205.5</v>
      </c>
      <c r="BY208" t="n">
        <v>0.405</v>
      </c>
      <c r="CB208" t="n">
        <v>204.6</v>
      </c>
      <c r="CC208" t="n">
        <v>0.416</v>
      </c>
      <c r="CF208" t="n">
        <v>210.18</v>
      </c>
      <c r="CG208" t="n">
        <v>0.38</v>
      </c>
    </row>
    <row r="209">
      <c r="A209" t="n">
        <v>0.4415</v>
      </c>
      <c r="B209" t="n">
        <v>193.6459</v>
      </c>
      <c r="C209" s="14" t="n">
        <v>85.49466485000001</v>
      </c>
      <c r="D209" s="14" t="n"/>
      <c r="G209" s="14" t="n"/>
      <c r="AC209" s="14" t="n"/>
      <c r="AF209" s="14" t="n"/>
      <c r="AN209" t="n">
        <v>205.26</v>
      </c>
      <c r="AO209" t="n">
        <v>0.411</v>
      </c>
      <c r="AR209" t="n">
        <v>204.3</v>
      </c>
      <c r="AS209" t="n">
        <v>0.421</v>
      </c>
      <c r="AV209" t="n">
        <v>210</v>
      </c>
      <c r="AW209" t="n">
        <v>0.385</v>
      </c>
      <c r="AZ209" t="n">
        <v>205.32</v>
      </c>
      <c r="BA209" t="n">
        <v>0.411</v>
      </c>
      <c r="BD209" t="n">
        <v>204.12</v>
      </c>
      <c r="BE209" t="n">
        <v>0.421</v>
      </c>
      <c r="BH209" t="n">
        <v>209.88</v>
      </c>
      <c r="BI209" t="n">
        <v>0.385</v>
      </c>
      <c r="BL209" t="n">
        <v>205.26</v>
      </c>
      <c r="BM209" t="n">
        <v>0.408</v>
      </c>
      <c r="BP209" t="n">
        <v>204.12</v>
      </c>
      <c r="BQ209" t="n">
        <v>0.418</v>
      </c>
      <c r="BT209" t="n">
        <v>209.88</v>
      </c>
      <c r="BU209" t="n">
        <v>0.381</v>
      </c>
      <c r="BX209" t="n">
        <v>205.32</v>
      </c>
      <c r="BY209" t="n">
        <v>0.408</v>
      </c>
      <c r="CB209" t="n">
        <v>204.12</v>
      </c>
      <c r="CC209" t="n">
        <v>0.419</v>
      </c>
      <c r="CF209" t="n">
        <v>209.88</v>
      </c>
      <c r="CG209" t="n">
        <v>0.381</v>
      </c>
    </row>
    <row r="210">
      <c r="A210" t="n">
        <v>0.4415</v>
      </c>
      <c r="B210" t="n">
        <v>193.6459</v>
      </c>
      <c r="C210" s="14" t="n">
        <v>85.49466485000001</v>
      </c>
      <c r="D210" s="14" t="n"/>
      <c r="G210" s="14" t="n"/>
      <c r="AC210" s="14" t="n"/>
      <c r="AF210" s="14" t="n"/>
      <c r="AN210" t="n">
        <v>205.02</v>
      </c>
      <c r="AO210" t="n">
        <v>0.413</v>
      </c>
      <c r="AR210" t="n">
        <v>203.82</v>
      </c>
      <c r="AS210" t="n">
        <v>0.423</v>
      </c>
      <c r="AV210" t="n">
        <v>209.76</v>
      </c>
      <c r="AW210" t="n">
        <v>0.387</v>
      </c>
      <c r="AZ210" t="n">
        <v>204.78</v>
      </c>
      <c r="BA210" t="n">
        <v>0.412</v>
      </c>
      <c r="BD210" t="n">
        <v>203.7</v>
      </c>
      <c r="BE210" t="n">
        <v>0.423</v>
      </c>
      <c r="BH210" t="n">
        <v>209.64</v>
      </c>
      <c r="BI210" t="n">
        <v>0.386</v>
      </c>
      <c r="BL210" t="n">
        <v>204.78</v>
      </c>
      <c r="BM210" t="n">
        <v>0.409</v>
      </c>
      <c r="BP210" t="n">
        <v>203.7</v>
      </c>
      <c r="BQ210" t="n">
        <v>0.42</v>
      </c>
      <c r="BT210" t="n">
        <v>209.58</v>
      </c>
      <c r="BU210" t="n">
        <v>0.383</v>
      </c>
      <c r="BX210" t="n">
        <v>204.84</v>
      </c>
      <c r="BY210" t="n">
        <v>0.41</v>
      </c>
      <c r="CB210" t="n">
        <v>203.7</v>
      </c>
      <c r="CC210" t="n">
        <v>0.42</v>
      </c>
      <c r="CF210" t="n">
        <v>209.64</v>
      </c>
      <c r="CG210" t="n">
        <v>0.383</v>
      </c>
    </row>
    <row r="211">
      <c r="A211" t="n">
        <v>0.4394</v>
      </c>
      <c r="B211" t="n">
        <v>195.5971</v>
      </c>
      <c r="C211" s="14" t="n">
        <v>85.94536574000001</v>
      </c>
      <c r="D211" s="14" t="n"/>
      <c r="G211" s="14" t="n"/>
      <c r="AC211" s="14" t="n"/>
      <c r="AF211" s="14" t="n"/>
      <c r="AN211" t="n">
        <v>204.6</v>
      </c>
      <c r="AO211" t="n">
        <v>0.415</v>
      </c>
      <c r="AR211" t="n">
        <v>203.46</v>
      </c>
      <c r="AS211" t="n">
        <v>0.425</v>
      </c>
      <c r="AV211" t="n">
        <v>209.46</v>
      </c>
      <c r="AW211" t="n">
        <v>0.389</v>
      </c>
      <c r="AZ211" t="n">
        <v>204.54</v>
      </c>
      <c r="BA211" t="n">
        <v>0.415</v>
      </c>
      <c r="BD211" t="n">
        <v>203.22</v>
      </c>
      <c r="BE211" t="n">
        <v>0.425</v>
      </c>
      <c r="BH211" t="n">
        <v>209.34</v>
      </c>
      <c r="BI211" t="n">
        <v>0.388</v>
      </c>
      <c r="BL211" t="n">
        <v>204.54</v>
      </c>
      <c r="BM211" t="n">
        <v>0.411</v>
      </c>
      <c r="BP211" t="n">
        <v>203.22</v>
      </c>
      <c r="BQ211" t="n">
        <v>0.422</v>
      </c>
      <c r="BT211" t="n">
        <v>209.34</v>
      </c>
      <c r="BU211" t="n">
        <v>0.385</v>
      </c>
      <c r="BX211" t="n">
        <v>204.36</v>
      </c>
      <c r="BY211" t="n">
        <v>0.411</v>
      </c>
      <c r="CB211" t="n">
        <v>203.22</v>
      </c>
      <c r="CC211" t="n">
        <v>0.422</v>
      </c>
      <c r="CF211" t="n">
        <v>209.34</v>
      </c>
      <c r="CG211" t="n">
        <v>0.385</v>
      </c>
    </row>
    <row r="212">
      <c r="A212" t="n">
        <v>0.4394</v>
      </c>
      <c r="B212" t="n">
        <v>195.5971</v>
      </c>
      <c r="C212" s="14" t="n">
        <v>85.94536574000001</v>
      </c>
      <c r="D212" s="14" t="n"/>
      <c r="G212" s="14" t="n"/>
      <c r="AC212" s="14" t="n"/>
      <c r="AF212" s="14" t="n"/>
      <c r="AN212" t="n">
        <v>204.12</v>
      </c>
      <c r="AO212" t="n">
        <v>0.417</v>
      </c>
      <c r="AR212" t="n">
        <v>202.92</v>
      </c>
      <c r="AS212" t="n">
        <v>0.427</v>
      </c>
      <c r="AV212" t="n">
        <v>209.22</v>
      </c>
      <c r="AW212" t="n">
        <v>0.391</v>
      </c>
      <c r="AZ212" t="n">
        <v>204.06</v>
      </c>
      <c r="BA212" t="n">
        <v>0.417</v>
      </c>
      <c r="BD212" t="n">
        <v>202.68</v>
      </c>
      <c r="BE212" t="n">
        <v>0.427</v>
      </c>
      <c r="BH212" t="n">
        <v>209.1</v>
      </c>
      <c r="BI212" t="n">
        <v>0.39</v>
      </c>
      <c r="BL212" t="n">
        <v>204.12</v>
      </c>
      <c r="BM212" t="n">
        <v>0.414</v>
      </c>
      <c r="BP212" t="n">
        <v>202.74</v>
      </c>
      <c r="BQ212" t="n">
        <v>0.424</v>
      </c>
      <c r="BT212" t="n">
        <v>209.1</v>
      </c>
      <c r="BU212" t="n">
        <v>0.387</v>
      </c>
      <c r="BX212" t="n">
        <v>204.12</v>
      </c>
      <c r="BY212" t="n">
        <v>0.414</v>
      </c>
      <c r="CB212" t="n">
        <v>202.68</v>
      </c>
      <c r="CC212" t="n">
        <v>0.424</v>
      </c>
      <c r="CF212" t="n">
        <v>209.1</v>
      </c>
      <c r="CG212" t="n">
        <v>0.387</v>
      </c>
    </row>
    <row r="213">
      <c r="A213" t="n">
        <v>0.4337</v>
      </c>
      <c r="B213" t="n">
        <v>197.4975</v>
      </c>
      <c r="C213" s="14" t="n">
        <v>85.65466574999999</v>
      </c>
      <c r="D213" s="14" t="n"/>
      <c r="G213" s="14" t="n"/>
      <c r="AC213" s="14" t="n"/>
      <c r="AF213" s="14" t="n"/>
      <c r="AN213" t="n">
        <v>203.82</v>
      </c>
      <c r="AO213" t="n">
        <v>0.419</v>
      </c>
      <c r="AR213" t="n">
        <v>202.44</v>
      </c>
      <c r="AS213" t="n">
        <v>0.429</v>
      </c>
      <c r="AV213" t="n">
        <v>208.92</v>
      </c>
      <c r="AW213" t="n">
        <v>0.393</v>
      </c>
      <c r="AZ213" t="n">
        <v>203.64</v>
      </c>
      <c r="BA213" t="n">
        <v>0.418</v>
      </c>
      <c r="BD213" t="n">
        <v>202.26</v>
      </c>
      <c r="BE213" t="n">
        <v>0.429</v>
      </c>
      <c r="BH213" t="n">
        <v>208.86</v>
      </c>
      <c r="BI213" t="n">
        <v>0.392</v>
      </c>
      <c r="BL213" t="n">
        <v>203.58</v>
      </c>
      <c r="BM213" t="n">
        <v>0.415</v>
      </c>
      <c r="BP213" t="n">
        <v>202.26</v>
      </c>
      <c r="BQ213" t="n">
        <v>0.426</v>
      </c>
      <c r="BT213" t="n">
        <v>208.74</v>
      </c>
      <c r="BU213" t="n">
        <v>0.389</v>
      </c>
      <c r="BX213" t="n">
        <v>203.64</v>
      </c>
      <c r="BY213" t="n">
        <v>0.416</v>
      </c>
      <c r="CB213" t="n">
        <v>202.26</v>
      </c>
      <c r="CC213" t="n">
        <v>0.426</v>
      </c>
      <c r="CF213" t="n">
        <v>208.86</v>
      </c>
      <c r="CG213" t="n">
        <v>0.389</v>
      </c>
    </row>
    <row r="214">
      <c r="A214" t="n">
        <v>0.4337</v>
      </c>
      <c r="B214" t="n">
        <v>197.4975</v>
      </c>
      <c r="C214" s="14" t="n">
        <v>85.65466574999999</v>
      </c>
      <c r="D214" s="14" t="n"/>
      <c r="G214" s="14" t="n"/>
      <c r="AC214" s="14" t="n"/>
      <c r="AF214" s="14" t="n"/>
      <c r="AN214" t="n">
        <v>203.28</v>
      </c>
      <c r="AO214" t="n">
        <v>0.421</v>
      </c>
      <c r="AR214" t="n">
        <v>201.9</v>
      </c>
      <c r="AS214" t="n">
        <v>0.431</v>
      </c>
      <c r="AV214" t="n">
        <v>208.62</v>
      </c>
      <c r="AW214" t="n">
        <v>0.395</v>
      </c>
      <c r="AZ214" t="n">
        <v>203.28</v>
      </c>
      <c r="BA214" t="n">
        <v>0.421</v>
      </c>
      <c r="BD214" t="n">
        <v>201.66</v>
      </c>
      <c r="BE214" t="n">
        <v>0.431</v>
      </c>
      <c r="BH214" t="n">
        <v>208.5</v>
      </c>
      <c r="BI214" t="n">
        <v>0.394</v>
      </c>
      <c r="BL214" t="n">
        <v>203.28</v>
      </c>
      <c r="BM214" t="n">
        <v>0.417</v>
      </c>
      <c r="BP214" t="n">
        <v>201.66</v>
      </c>
      <c r="BQ214" t="n">
        <v>0.428</v>
      </c>
      <c r="BT214" t="n">
        <v>208.5</v>
      </c>
      <c r="BU214" t="n">
        <v>0.391</v>
      </c>
      <c r="BX214" t="n">
        <v>203.04</v>
      </c>
      <c r="BY214" t="n">
        <v>0.417</v>
      </c>
      <c r="CB214" t="n">
        <v>201.66</v>
      </c>
      <c r="CC214" t="n">
        <v>0.429</v>
      </c>
      <c r="CF214" t="n">
        <v>208.5</v>
      </c>
      <c r="CG214" t="n">
        <v>0.391</v>
      </c>
    </row>
    <row r="215">
      <c r="A215" t="n">
        <v>0.429</v>
      </c>
      <c r="B215" t="n">
        <v>199.4776</v>
      </c>
      <c r="C215" s="14" t="n">
        <v>85.57589039999999</v>
      </c>
      <c r="D215" s="14" t="n"/>
      <c r="G215" s="14" t="n"/>
      <c r="AC215" s="14" t="n"/>
      <c r="AF215" s="14" t="n"/>
      <c r="AN215" t="n">
        <v>202.86</v>
      </c>
      <c r="AO215" t="n">
        <v>0.423</v>
      </c>
      <c r="AR215" t="n">
        <v>201.36</v>
      </c>
      <c r="AS215" t="n">
        <v>0.433</v>
      </c>
      <c r="AV215" t="n">
        <v>208.38</v>
      </c>
      <c r="AW215" t="n">
        <v>0.397</v>
      </c>
      <c r="AZ215" t="n">
        <v>202.68</v>
      </c>
      <c r="BA215" t="n">
        <v>0.422</v>
      </c>
      <c r="BD215" t="n">
        <v>201.12</v>
      </c>
      <c r="BE215" t="n">
        <v>0.433</v>
      </c>
      <c r="BH215" t="n">
        <v>208.2</v>
      </c>
      <c r="BI215" t="n">
        <v>0.396</v>
      </c>
      <c r="BL215" t="n">
        <v>202.8</v>
      </c>
      <c r="BM215" t="n">
        <v>0.42</v>
      </c>
      <c r="BP215" t="n">
        <v>201.18</v>
      </c>
      <c r="BQ215" t="n">
        <v>0.43</v>
      </c>
      <c r="BT215" t="n">
        <v>208.2</v>
      </c>
      <c r="BU215" t="n">
        <v>0.393</v>
      </c>
      <c r="BX215" t="n">
        <v>202.74</v>
      </c>
      <c r="BY215" t="n">
        <v>0.42</v>
      </c>
      <c r="CB215" t="n">
        <v>201.12</v>
      </c>
      <c r="CC215" t="n">
        <v>0.43</v>
      </c>
      <c r="CF215" t="n">
        <v>208.2</v>
      </c>
      <c r="CG215" t="n">
        <v>0.393</v>
      </c>
    </row>
    <row r="216">
      <c r="A216" t="n">
        <v>0.429</v>
      </c>
      <c r="B216" t="n">
        <v>199.4776</v>
      </c>
      <c r="C216" s="14" t="n">
        <v>85.57589039999999</v>
      </c>
      <c r="D216" s="14" t="n"/>
      <c r="G216" s="14" t="n"/>
      <c r="AC216" s="14" t="n"/>
      <c r="AF216" s="14" t="n"/>
      <c r="AN216" t="n">
        <v>202.44</v>
      </c>
      <c r="AO216" t="n">
        <v>0.426</v>
      </c>
      <c r="AR216" t="n">
        <v>200.82</v>
      </c>
      <c r="AS216" t="n">
        <v>0.436</v>
      </c>
      <c r="AV216" t="n">
        <v>208.02</v>
      </c>
      <c r="AW216" t="n">
        <v>0.398</v>
      </c>
      <c r="AZ216" t="n">
        <v>202.26</v>
      </c>
      <c r="BA216" t="n">
        <v>0.425</v>
      </c>
      <c r="BD216" t="n">
        <v>200.46</v>
      </c>
      <c r="BE216" t="n">
        <v>0.436</v>
      </c>
      <c r="BH216" t="n">
        <v>207.9</v>
      </c>
      <c r="BI216" t="n">
        <v>0.398</v>
      </c>
      <c r="BL216" t="n">
        <v>202.2</v>
      </c>
      <c r="BM216" t="n">
        <v>0.421</v>
      </c>
      <c r="BP216" t="n">
        <v>200.52</v>
      </c>
      <c r="BQ216" t="n">
        <v>0.432</v>
      </c>
      <c r="BT216" t="n">
        <v>207.84</v>
      </c>
      <c r="BU216" t="n">
        <v>0.395</v>
      </c>
      <c r="BX216" t="n">
        <v>202.26</v>
      </c>
      <c r="BY216" t="n">
        <v>0.422</v>
      </c>
      <c r="CB216" t="n">
        <v>200.52</v>
      </c>
      <c r="CC216" t="n">
        <v>0.432</v>
      </c>
      <c r="CF216" t="n">
        <v>207.96</v>
      </c>
      <c r="CG216" t="n">
        <v>0.395</v>
      </c>
    </row>
    <row r="217">
      <c r="A217" t="n">
        <v>0.42</v>
      </c>
      <c r="B217" t="n">
        <v>201.3741</v>
      </c>
      <c r="C217" s="14" t="n">
        <v>84.577122</v>
      </c>
      <c r="D217" s="14" t="n"/>
      <c r="G217" s="14" t="n"/>
      <c r="AC217" s="14" t="n"/>
      <c r="AF217" s="14" t="n"/>
      <c r="AN217" t="n">
        <v>201.78</v>
      </c>
      <c r="AO217" t="n">
        <v>0.427</v>
      </c>
      <c r="AR217" t="n">
        <v>200.04</v>
      </c>
      <c r="AS217" t="n">
        <v>0.437</v>
      </c>
      <c r="AV217" t="n">
        <v>207.72</v>
      </c>
      <c r="AW217" t="n">
        <v>0.4</v>
      </c>
      <c r="AZ217" t="n">
        <v>201.78</v>
      </c>
      <c r="BA217" t="n">
        <v>0.427</v>
      </c>
      <c r="BD217" t="n">
        <v>199.86</v>
      </c>
      <c r="BE217" t="n">
        <v>0.437</v>
      </c>
      <c r="BH217" t="n">
        <v>207.6</v>
      </c>
      <c r="BI217" t="n">
        <v>0.4</v>
      </c>
      <c r="BL217" t="n">
        <v>201.78</v>
      </c>
      <c r="BM217" t="n">
        <v>0.423</v>
      </c>
      <c r="BP217" t="n">
        <v>199.8</v>
      </c>
      <c r="BQ217" t="n">
        <v>0.434</v>
      </c>
      <c r="BT217" t="n">
        <v>207.54</v>
      </c>
      <c r="BU217" t="n">
        <v>0.397</v>
      </c>
      <c r="BX217" t="n">
        <v>201.6</v>
      </c>
      <c r="BY217" t="n">
        <v>0.424</v>
      </c>
      <c r="CB217" t="n">
        <v>199.8</v>
      </c>
      <c r="CC217" t="n">
        <v>0.434</v>
      </c>
      <c r="CF217" t="n">
        <v>207.6</v>
      </c>
      <c r="CG217" t="n">
        <v>0.397</v>
      </c>
    </row>
    <row r="218">
      <c r="A218" t="n">
        <v>0.4126</v>
      </c>
      <c r="B218" t="n">
        <v>203.353</v>
      </c>
      <c r="C218" s="14" t="n">
        <v>83.90344780000001</v>
      </c>
      <c r="D218" s="14" t="n"/>
      <c r="G218" s="14" t="n"/>
      <c r="AC218" s="14" t="n"/>
      <c r="AF218" s="14" t="n"/>
      <c r="AN218" t="n">
        <v>201.42</v>
      </c>
      <c r="AO218" t="n">
        <v>0.429</v>
      </c>
      <c r="AR218" t="n">
        <v>199.5</v>
      </c>
      <c r="AS218" t="n">
        <v>0.439</v>
      </c>
      <c r="AV218" t="n">
        <v>207.42</v>
      </c>
      <c r="AW218" t="n">
        <v>0.402</v>
      </c>
      <c r="AZ218" t="n">
        <v>201.06</v>
      </c>
      <c r="BA218" t="n">
        <v>0.428</v>
      </c>
      <c r="BD218" t="n">
        <v>199.14</v>
      </c>
      <c r="BE218" t="n">
        <v>0.439</v>
      </c>
      <c r="BH218" t="n">
        <v>207.3</v>
      </c>
      <c r="BI218" t="n">
        <v>0.402</v>
      </c>
      <c r="BL218" t="n">
        <v>201.3</v>
      </c>
      <c r="BM218" t="n">
        <v>0.426</v>
      </c>
      <c r="BP218" t="n">
        <v>199.2</v>
      </c>
      <c r="BQ218" t="n">
        <v>0.436</v>
      </c>
      <c r="BT218" t="n">
        <v>207.24</v>
      </c>
      <c r="BU218" t="n">
        <v>0.399</v>
      </c>
      <c r="BX218" t="n">
        <v>201.18</v>
      </c>
      <c r="BY218" t="n">
        <v>0.426</v>
      </c>
      <c r="CB218" t="n">
        <v>199.2</v>
      </c>
      <c r="CC218" t="n">
        <v>0.436</v>
      </c>
      <c r="CF218" t="n">
        <v>207.24</v>
      </c>
      <c r="CG218" t="n">
        <v>0.399</v>
      </c>
    </row>
    <row r="219">
      <c r="A219" t="n">
        <v>0.4126</v>
      </c>
      <c r="B219" t="n">
        <v>203.353</v>
      </c>
      <c r="C219" s="14" t="n">
        <v>83.90344780000001</v>
      </c>
      <c r="D219" s="14" t="n"/>
      <c r="G219" s="14" t="n"/>
      <c r="AC219" s="14" t="n"/>
      <c r="AF219" s="14" t="n"/>
      <c r="AN219" t="n">
        <v>200.82</v>
      </c>
      <c r="AO219" t="n">
        <v>0.432</v>
      </c>
      <c r="AR219" t="n">
        <v>198.66</v>
      </c>
      <c r="AS219" t="n">
        <v>0.442</v>
      </c>
      <c r="AV219" t="n">
        <v>207.06</v>
      </c>
      <c r="AW219" t="n">
        <v>0.404</v>
      </c>
      <c r="AZ219" t="n">
        <v>200.7</v>
      </c>
      <c r="BA219" t="n">
        <v>0.431</v>
      </c>
      <c r="BD219" t="n">
        <v>198.3</v>
      </c>
      <c r="BE219" t="n">
        <v>0.442</v>
      </c>
      <c r="BH219" t="n">
        <v>206.94</v>
      </c>
      <c r="BI219" t="n">
        <v>0.404</v>
      </c>
      <c r="BL219" t="n">
        <v>200.58</v>
      </c>
      <c r="BM219" t="n">
        <v>0.427</v>
      </c>
      <c r="BP219" t="n">
        <v>198.48</v>
      </c>
      <c r="BQ219" t="n">
        <v>0.438</v>
      </c>
      <c r="BT219" t="n">
        <v>206.88</v>
      </c>
      <c r="BU219" t="n">
        <v>0.401</v>
      </c>
      <c r="BX219" t="n">
        <v>200.64</v>
      </c>
      <c r="BY219" t="n">
        <v>0.429</v>
      </c>
      <c r="CB219" t="n">
        <v>198.48</v>
      </c>
      <c r="CC219" t="n">
        <v>0.439</v>
      </c>
      <c r="CF219" t="n">
        <v>206.94</v>
      </c>
      <c r="CG219" t="n">
        <v>0.4</v>
      </c>
    </row>
    <row r="220">
      <c r="A220" t="n">
        <v>0.4008</v>
      </c>
      <c r="B220" t="n">
        <v>205.319</v>
      </c>
      <c r="C220" s="14" t="n">
        <v>82.29185519999999</v>
      </c>
      <c r="D220" s="14" t="n"/>
      <c r="G220" s="14" t="n"/>
      <c r="AC220" s="14" t="n"/>
      <c r="AF220" s="14" t="n"/>
      <c r="AN220" t="n">
        <v>200.04</v>
      </c>
      <c r="AO220" t="n">
        <v>0.433</v>
      </c>
      <c r="AR220" t="n">
        <v>198</v>
      </c>
      <c r="AS220" t="n">
        <v>0.443</v>
      </c>
      <c r="AV220" t="n">
        <v>206.7</v>
      </c>
      <c r="AW220" t="n">
        <v>0.406</v>
      </c>
      <c r="AZ220" t="n">
        <v>199.98</v>
      </c>
      <c r="BA220" t="n">
        <v>0.433</v>
      </c>
      <c r="BD220" t="n">
        <v>197.64</v>
      </c>
      <c r="BE220" t="n">
        <v>0.444</v>
      </c>
      <c r="BH220" t="n">
        <v>206.58</v>
      </c>
      <c r="BI220" t="n">
        <v>0.406</v>
      </c>
      <c r="BL220" t="n">
        <v>200.04</v>
      </c>
      <c r="BM220" t="n">
        <v>0.429</v>
      </c>
      <c r="BP220" t="n">
        <v>197.76</v>
      </c>
      <c r="BQ220" t="n">
        <v>0.44</v>
      </c>
      <c r="BT220" t="n">
        <v>206.46</v>
      </c>
      <c r="BU220" t="n">
        <v>0.403</v>
      </c>
      <c r="BX220" t="n">
        <v>199.86</v>
      </c>
      <c r="BY220" t="n">
        <v>0.43</v>
      </c>
      <c r="CB220" t="n">
        <v>197.7</v>
      </c>
      <c r="CC220" t="n">
        <v>0.44</v>
      </c>
      <c r="CF220" t="n">
        <v>206.58</v>
      </c>
      <c r="CG220" t="n">
        <v>0.403</v>
      </c>
    </row>
    <row r="221">
      <c r="A221" t="n">
        <v>0.4008</v>
      </c>
      <c r="B221" t="n">
        <v>205.319</v>
      </c>
      <c r="C221" s="14" t="n">
        <v>82.29185519999999</v>
      </c>
      <c r="D221" s="14" t="n"/>
      <c r="G221" s="14" t="n"/>
      <c r="AC221" s="14" t="n"/>
      <c r="AF221" s="14" t="n"/>
      <c r="AN221" t="n">
        <v>199.62</v>
      </c>
      <c r="AO221" t="n">
        <v>0.436</v>
      </c>
      <c r="AR221" t="n">
        <v>197.16</v>
      </c>
      <c r="AS221" t="n">
        <v>0.446</v>
      </c>
      <c r="AV221" t="n">
        <v>206.34</v>
      </c>
      <c r="AW221" t="n">
        <v>0.408</v>
      </c>
      <c r="AZ221" t="n">
        <v>199.2</v>
      </c>
      <c r="BA221" t="n">
        <v>0.434</v>
      </c>
      <c r="BD221" t="n">
        <v>196.74</v>
      </c>
      <c r="BE221" t="n">
        <v>0.446</v>
      </c>
      <c r="BH221" t="n">
        <v>206.22</v>
      </c>
      <c r="BI221" t="n">
        <v>0.408</v>
      </c>
      <c r="BL221" t="n">
        <v>199.5</v>
      </c>
      <c r="BM221" t="n">
        <v>0.432</v>
      </c>
      <c r="BP221" t="n">
        <v>196.92</v>
      </c>
      <c r="BQ221" t="n">
        <v>0.442</v>
      </c>
      <c r="BT221" t="n">
        <v>206.16</v>
      </c>
      <c r="BU221" t="n">
        <v>0.405</v>
      </c>
      <c r="BX221" t="n">
        <v>199.32</v>
      </c>
      <c r="BY221" t="n">
        <v>0.432</v>
      </c>
      <c r="CB221" t="n">
        <v>196.86</v>
      </c>
      <c r="CC221" t="n">
        <v>0.443</v>
      </c>
      <c r="CF221" t="n">
        <v>206.22</v>
      </c>
      <c r="CG221" t="n">
        <v>0.405</v>
      </c>
    </row>
    <row r="222">
      <c r="A222" t="n">
        <v>0.3894</v>
      </c>
      <c r="B222" t="n">
        <v>207.2694</v>
      </c>
      <c r="C222" s="14" t="n">
        <v>80.71070436000001</v>
      </c>
      <c r="D222" s="14" t="n"/>
      <c r="G222" s="14" t="n"/>
      <c r="AC222" s="14" t="n"/>
      <c r="AF222" s="14" t="n"/>
      <c r="AN222" t="n">
        <v>198.78</v>
      </c>
      <c r="AO222" t="n">
        <v>0.437</v>
      </c>
      <c r="AR222" t="n">
        <v>196.32</v>
      </c>
      <c r="AS222" t="n">
        <v>0.447</v>
      </c>
      <c r="AV222" t="n">
        <v>205.92</v>
      </c>
      <c r="AW222" t="n">
        <v>0.41</v>
      </c>
      <c r="AZ222" t="n">
        <v>198.78</v>
      </c>
      <c r="BA222" t="n">
        <v>0.437</v>
      </c>
      <c r="BD222" t="n">
        <v>195.9</v>
      </c>
      <c r="BE222" t="n">
        <v>0.447</v>
      </c>
      <c r="BH222" t="n">
        <v>205.8</v>
      </c>
      <c r="BI222" t="n">
        <v>0.41</v>
      </c>
      <c r="BL222" t="n">
        <v>198.66</v>
      </c>
      <c r="BM222" t="n">
        <v>0.433</v>
      </c>
      <c r="BP222" t="n">
        <v>195.9</v>
      </c>
      <c r="BQ222" t="n">
        <v>0.444</v>
      </c>
      <c r="BT222" t="n">
        <v>205.8</v>
      </c>
      <c r="BU222" t="n">
        <v>0.407</v>
      </c>
      <c r="BX222" t="n">
        <v>198.72</v>
      </c>
      <c r="BY222" t="n">
        <v>0.434</v>
      </c>
      <c r="CB222" t="n">
        <v>195.84</v>
      </c>
      <c r="CC222" t="n">
        <v>0.445</v>
      </c>
      <c r="CF222" t="n">
        <v>205.86</v>
      </c>
      <c r="CG222" t="n">
        <v>0.406</v>
      </c>
    </row>
    <row r="223">
      <c r="A223" t="n">
        <v>0.3894</v>
      </c>
      <c r="B223" t="n">
        <v>207.2694</v>
      </c>
      <c r="C223" s="14" t="n">
        <v>80.71070436000001</v>
      </c>
      <c r="D223" s="14" t="n"/>
      <c r="G223" s="14" t="n"/>
      <c r="AC223" s="14" t="n"/>
      <c r="AF223" s="14" t="n"/>
      <c r="AN223" t="n">
        <v>198.12</v>
      </c>
      <c r="AO223" t="n">
        <v>0.439</v>
      </c>
      <c r="AR223" t="n">
        <v>195.3</v>
      </c>
      <c r="AS223" t="n">
        <v>0.45</v>
      </c>
      <c r="AV223" t="n">
        <v>205.56</v>
      </c>
      <c r="AW223" t="n">
        <v>0.412</v>
      </c>
      <c r="AZ223" t="n">
        <v>197.88</v>
      </c>
      <c r="BA223" t="n">
        <v>0.439</v>
      </c>
      <c r="BD223" t="n">
        <v>194.82</v>
      </c>
      <c r="BE223" t="n">
        <v>0.45</v>
      </c>
      <c r="BH223" t="n">
        <v>205.38</v>
      </c>
      <c r="BI223" t="n">
        <v>0.412</v>
      </c>
      <c r="BL223" t="n">
        <v>197.94</v>
      </c>
      <c r="BM223" t="n">
        <v>0.435</v>
      </c>
      <c r="BP223" t="n">
        <v>195</v>
      </c>
      <c r="BQ223" t="n">
        <v>0.446</v>
      </c>
      <c r="BT223" t="n">
        <v>205.32</v>
      </c>
      <c r="BU223" t="n">
        <v>0.408</v>
      </c>
      <c r="BX223" t="n">
        <v>197.7</v>
      </c>
      <c r="BY223" t="n">
        <v>0.436</v>
      </c>
      <c r="CB223" t="n">
        <v>194.94</v>
      </c>
      <c r="CC223" t="n">
        <v>0.446</v>
      </c>
      <c r="CF223" t="n">
        <v>205.44</v>
      </c>
      <c r="CG223" t="n">
        <v>0.409</v>
      </c>
    </row>
    <row r="224">
      <c r="A224" t="n">
        <v>0.371</v>
      </c>
      <c r="B224" t="n">
        <v>209.1513</v>
      </c>
      <c r="C224" s="14" t="n">
        <v>77.5951323</v>
      </c>
      <c r="D224" s="14" t="n"/>
      <c r="G224" s="14" t="n"/>
      <c r="AC224" s="14" t="n"/>
      <c r="AF224" s="14" t="n"/>
      <c r="AN224" t="n">
        <v>197.4</v>
      </c>
      <c r="AO224" t="n">
        <v>0.442</v>
      </c>
      <c r="AR224" t="n">
        <v>194.28</v>
      </c>
      <c r="AS224" t="n">
        <v>0.451</v>
      </c>
      <c r="AV224" t="n">
        <v>205.14</v>
      </c>
      <c r="AW224" t="n">
        <v>0.414</v>
      </c>
      <c r="AZ224" t="n">
        <v>197.16</v>
      </c>
      <c r="BA224" t="n">
        <v>0.44</v>
      </c>
      <c r="BD224" t="n">
        <v>193.74</v>
      </c>
      <c r="BE224" t="n">
        <v>0.451</v>
      </c>
      <c r="BH224" t="n">
        <v>205.02</v>
      </c>
      <c r="BI224" t="n">
        <v>0.414</v>
      </c>
      <c r="BL224" t="n">
        <v>197.28</v>
      </c>
      <c r="BM224" t="n">
        <v>0.438</v>
      </c>
      <c r="BP224" t="n">
        <v>193.92</v>
      </c>
      <c r="BQ224" t="n">
        <v>0.448</v>
      </c>
      <c r="BT224" t="n">
        <v>205.02</v>
      </c>
      <c r="BU224" t="n">
        <v>0.41</v>
      </c>
      <c r="BX224" t="n">
        <v>197.1</v>
      </c>
      <c r="BY224" t="n">
        <v>0.438</v>
      </c>
      <c r="CB224" t="n">
        <v>193.8</v>
      </c>
      <c r="CC224" t="n">
        <v>0.449</v>
      </c>
      <c r="CF224" t="n">
        <v>205.02</v>
      </c>
      <c r="CG224" t="n">
        <v>0.411</v>
      </c>
    </row>
    <row r="225">
      <c r="A225" t="n">
        <v>0.371</v>
      </c>
      <c r="B225" t="n">
        <v>209.1513</v>
      </c>
      <c r="C225" s="14" t="n">
        <v>77.5951323</v>
      </c>
      <c r="D225" s="14" t="n"/>
      <c r="G225" s="14" t="n"/>
      <c r="AC225" s="14" t="n"/>
      <c r="AF225" s="14" t="n"/>
      <c r="AN225" t="n">
        <v>196.32</v>
      </c>
      <c r="AO225" t="n">
        <v>0.443</v>
      </c>
      <c r="AR225" t="n">
        <v>193.08</v>
      </c>
      <c r="AS225" t="n">
        <v>0.454</v>
      </c>
      <c r="AV225" t="n">
        <v>204.78</v>
      </c>
      <c r="AW225" t="n">
        <v>0.416</v>
      </c>
      <c r="AZ225" t="n">
        <v>196.38</v>
      </c>
      <c r="BA225" t="n">
        <v>0.443</v>
      </c>
      <c r="BD225" t="n">
        <v>192.48</v>
      </c>
      <c r="BE225" t="n">
        <v>0.454</v>
      </c>
      <c r="BH225" t="n">
        <v>204.54</v>
      </c>
      <c r="BI225" t="n">
        <v>0.416</v>
      </c>
      <c r="BL225" t="n">
        <v>196.32</v>
      </c>
      <c r="BM225" t="n">
        <v>0.44</v>
      </c>
      <c r="BP225" t="n">
        <v>192.48</v>
      </c>
      <c r="BQ225" t="n">
        <v>0.45</v>
      </c>
      <c r="BT225" t="n">
        <v>204.54</v>
      </c>
      <c r="BU225" t="n">
        <v>0.413</v>
      </c>
      <c r="BX225" t="n">
        <v>196.38</v>
      </c>
      <c r="BY225" t="n">
        <v>0.44</v>
      </c>
      <c r="CB225" t="n">
        <v>192.48</v>
      </c>
      <c r="CC225" t="n">
        <v>0.451</v>
      </c>
      <c r="CF225" t="n">
        <v>204.6</v>
      </c>
      <c r="CG225" t="n">
        <v>0.412</v>
      </c>
    </row>
    <row r="226">
      <c r="A226" t="n">
        <v>0.3579</v>
      </c>
      <c r="B226" t="n">
        <v>211.4585</v>
      </c>
      <c r="C226" s="14" t="n">
        <v>75.68099715</v>
      </c>
      <c r="D226" s="14" t="n"/>
      <c r="G226" s="14" t="n"/>
      <c r="AC226" s="14" t="n"/>
      <c r="AF226" s="14" t="n"/>
      <c r="AN226" t="n">
        <v>195.72</v>
      </c>
      <c r="AO226" t="n">
        <v>0.445</v>
      </c>
      <c r="AR226" t="n">
        <v>191.58</v>
      </c>
      <c r="AS226" t="n">
        <v>0.455</v>
      </c>
      <c r="AV226" t="n">
        <v>204.3</v>
      </c>
      <c r="AW226" t="n">
        <v>0.418</v>
      </c>
      <c r="AZ226" t="n">
        <v>195.18</v>
      </c>
      <c r="BA226" t="n">
        <v>0.444</v>
      </c>
      <c r="BD226" t="n">
        <v>191.16</v>
      </c>
      <c r="BE226" t="n">
        <v>0.455</v>
      </c>
      <c r="BH226" t="n">
        <v>204.12</v>
      </c>
      <c r="BI226" t="n">
        <v>0.417</v>
      </c>
      <c r="BL226" t="n">
        <v>195.24</v>
      </c>
      <c r="BM226" t="n">
        <v>0.441</v>
      </c>
      <c r="BP226" t="n">
        <v>191.34</v>
      </c>
      <c r="BQ226" t="n">
        <v>0.452</v>
      </c>
      <c r="BT226" t="n">
        <v>204</v>
      </c>
      <c r="BU226" t="n">
        <v>0.415</v>
      </c>
      <c r="BX226" t="n">
        <v>195.24</v>
      </c>
      <c r="BY226" t="n">
        <v>0.442</v>
      </c>
      <c r="CB226" t="n">
        <v>191.28</v>
      </c>
      <c r="CC226" t="n">
        <v>0.453</v>
      </c>
      <c r="CF226" t="n">
        <v>204.12</v>
      </c>
      <c r="CG226" t="n">
        <v>0.414</v>
      </c>
    </row>
    <row r="227">
      <c r="A227" t="n">
        <v>0.3579</v>
      </c>
      <c r="B227" t="n">
        <v>211.4585</v>
      </c>
      <c r="C227" s="14" t="n">
        <v>75.68099715</v>
      </c>
      <c r="D227" s="14" t="n"/>
      <c r="G227" s="14" t="n"/>
      <c r="AC227" s="14" t="n"/>
      <c r="AF227" s="14" t="n"/>
      <c r="AN227" t="n">
        <v>194.58</v>
      </c>
      <c r="AO227" t="n">
        <v>0.448</v>
      </c>
      <c r="AR227" t="n">
        <v>190.32</v>
      </c>
      <c r="AS227" t="n">
        <v>0.457</v>
      </c>
      <c r="AV227" t="n">
        <v>203.76</v>
      </c>
      <c r="AW227" t="n">
        <v>0.42</v>
      </c>
      <c r="AZ227" t="n">
        <v>194.4</v>
      </c>
      <c r="BA227" t="n">
        <v>0.447</v>
      </c>
      <c r="BD227" t="n">
        <v>189.6</v>
      </c>
      <c r="BE227" t="n">
        <v>0.458</v>
      </c>
      <c r="BH227" t="n">
        <v>203.64</v>
      </c>
      <c r="BI227" t="n">
        <v>0.42</v>
      </c>
      <c r="BL227" t="n">
        <v>194.52</v>
      </c>
      <c r="BM227" t="n">
        <v>0.444</v>
      </c>
      <c r="BP227" t="n">
        <v>189.66</v>
      </c>
      <c r="BQ227" t="n">
        <v>0.454</v>
      </c>
      <c r="BT227" t="n">
        <v>203.58</v>
      </c>
      <c r="BU227" t="n">
        <v>0.416</v>
      </c>
      <c r="BX227" t="n">
        <v>194.34</v>
      </c>
      <c r="BY227" t="n">
        <v>0.444</v>
      </c>
      <c r="CB227" t="n">
        <v>189.66</v>
      </c>
      <c r="CC227" t="n">
        <v>0.455</v>
      </c>
      <c r="CF227" t="n">
        <v>203.64</v>
      </c>
      <c r="CG227" t="n">
        <v>0.417</v>
      </c>
    </row>
    <row r="228">
      <c r="A228" t="n">
        <v>0.2672</v>
      </c>
      <c r="B228" t="n">
        <v>217.6461</v>
      </c>
      <c r="C228" s="14" t="n">
        <v>58.15503792</v>
      </c>
      <c r="D228" s="14" t="n"/>
      <c r="G228" s="14" t="n"/>
      <c r="AC228" s="14" t="n"/>
      <c r="AF228" s="14" t="n"/>
      <c r="AN228" t="n">
        <v>193.32</v>
      </c>
      <c r="AO228" t="n">
        <v>0.449</v>
      </c>
      <c r="AR228" t="n">
        <v>188.52</v>
      </c>
      <c r="AS228" t="n">
        <v>0.46</v>
      </c>
      <c r="AV228" t="n">
        <v>203.34</v>
      </c>
      <c r="AW228" t="n">
        <v>0.422</v>
      </c>
      <c r="AZ228" t="n">
        <v>193.26</v>
      </c>
      <c r="BA228" t="n">
        <v>0.449</v>
      </c>
      <c r="BD228" t="n">
        <v>187.56</v>
      </c>
      <c r="BE228" t="n">
        <v>0.46</v>
      </c>
      <c r="BH228" t="n">
        <v>203.1</v>
      </c>
      <c r="BI228" t="n">
        <v>0.422</v>
      </c>
      <c r="BL228" t="n">
        <v>193.38</v>
      </c>
      <c r="BM228" t="n">
        <v>0.446</v>
      </c>
      <c r="BP228" t="n">
        <v>188.04</v>
      </c>
      <c r="BQ228" t="n">
        <v>0.456</v>
      </c>
      <c r="BT228" t="n">
        <v>203.04</v>
      </c>
      <c r="BU228" t="n">
        <v>0.419</v>
      </c>
      <c r="BX228" t="n">
        <v>193.32</v>
      </c>
      <c r="BY228" t="n">
        <v>0.446</v>
      </c>
      <c r="CB228" t="n">
        <v>187.92</v>
      </c>
      <c r="CC228" t="n">
        <v>0.456</v>
      </c>
      <c r="CF228" t="n">
        <v>203.1</v>
      </c>
      <c r="CG228" t="n">
        <v>0.419</v>
      </c>
    </row>
    <row r="229">
      <c r="A229" t="n">
        <v>0.2672</v>
      </c>
      <c r="B229" t="n">
        <v>217.6461</v>
      </c>
      <c r="C229" s="14" t="n">
        <v>58.15503792</v>
      </c>
      <c r="D229" s="14" t="n"/>
      <c r="G229" s="14" t="n"/>
      <c r="AC229" s="14" t="n"/>
      <c r="AF229" s="14" t="n"/>
      <c r="AN229" t="n">
        <v>192.42</v>
      </c>
      <c r="AO229" t="n">
        <v>0.452</v>
      </c>
      <c r="AR229" t="n">
        <v>186.6</v>
      </c>
      <c r="AS229" t="n">
        <v>0.461</v>
      </c>
      <c r="AV229" t="n">
        <v>202.8</v>
      </c>
      <c r="AW229" t="n">
        <v>0.424</v>
      </c>
      <c r="AZ229" t="n">
        <v>191.76</v>
      </c>
      <c r="BA229" t="n">
        <v>0.451</v>
      </c>
      <c r="BD229" t="n">
        <v>185.64</v>
      </c>
      <c r="BE229" t="n">
        <v>0.461</v>
      </c>
      <c r="BH229" t="n">
        <v>202.56</v>
      </c>
      <c r="BI229" t="n">
        <v>0.423</v>
      </c>
      <c r="BL229" t="n">
        <v>191.88</v>
      </c>
      <c r="BM229" t="n">
        <v>0.447</v>
      </c>
      <c r="BP229" t="n">
        <v>185.94</v>
      </c>
      <c r="BQ229" t="n">
        <v>0.458</v>
      </c>
      <c r="BT229" t="n">
        <v>202.5</v>
      </c>
      <c r="BU229" t="n">
        <v>0.421</v>
      </c>
      <c r="BX229" t="n">
        <v>191.82</v>
      </c>
      <c r="BY229" t="n">
        <v>0.448</v>
      </c>
      <c r="CB229" t="n">
        <v>185.88</v>
      </c>
      <c r="CC229" t="n">
        <v>0.459</v>
      </c>
      <c r="CF229" t="n">
        <v>202.62</v>
      </c>
      <c r="CG229" t="n">
        <v>0.42</v>
      </c>
    </row>
    <row r="230">
      <c r="A230" t="n">
        <v>0.2294</v>
      </c>
      <c r="B230" t="n">
        <v>219.3113</v>
      </c>
      <c r="C230" s="14" t="n">
        <v>50.31001222</v>
      </c>
      <c r="D230" s="14" t="n"/>
      <c r="G230" s="14" t="n"/>
      <c r="AC230" s="14" t="n"/>
      <c r="AF230" s="14" t="n"/>
      <c r="AN230" t="n">
        <v>190.8</v>
      </c>
      <c r="AO230" t="n">
        <v>0.453</v>
      </c>
      <c r="AR230" t="n">
        <v>184.26</v>
      </c>
      <c r="AS230" t="n">
        <v>0.464</v>
      </c>
      <c r="AV230" t="n">
        <v>202.14</v>
      </c>
      <c r="AW230" t="n">
        <v>0.426</v>
      </c>
      <c r="AZ230" t="n">
        <v>190.68</v>
      </c>
      <c r="BA230" t="n">
        <v>0.453</v>
      </c>
      <c r="BD230" t="n">
        <v>182.94</v>
      </c>
      <c r="BE230" t="n">
        <v>0.464</v>
      </c>
      <c r="BH230" t="n">
        <v>201.96</v>
      </c>
      <c r="BI230" t="n">
        <v>0.426</v>
      </c>
      <c r="BL230" t="n">
        <v>190.92</v>
      </c>
      <c r="BM230" t="n">
        <v>0.45</v>
      </c>
      <c r="BP230" t="n">
        <v>183.3</v>
      </c>
      <c r="BQ230" t="n">
        <v>0.46</v>
      </c>
      <c r="BT230" t="n">
        <v>201.96</v>
      </c>
      <c r="BU230" t="n">
        <v>0.422</v>
      </c>
      <c r="BX230" t="n">
        <v>190.5</v>
      </c>
      <c r="BY230" t="n">
        <v>0.45</v>
      </c>
      <c r="CB230" t="n">
        <v>183.06</v>
      </c>
      <c r="CC230" t="n">
        <v>0.461</v>
      </c>
      <c r="CF230" t="n">
        <v>202.02</v>
      </c>
      <c r="CG230" t="n">
        <v>0.422</v>
      </c>
    </row>
    <row r="231">
      <c r="A231" t="n">
        <v>0.2294</v>
      </c>
      <c r="B231" t="n">
        <v>219.3113</v>
      </c>
      <c r="C231" s="14" t="n">
        <v>50.31001222</v>
      </c>
      <c r="D231" s="14" t="n"/>
      <c r="G231" s="14" t="n"/>
      <c r="AC231" s="14" t="n"/>
      <c r="AF231" s="14" t="n"/>
      <c r="AN231" t="n">
        <v>189.42</v>
      </c>
      <c r="AO231" t="n">
        <v>0.455</v>
      </c>
      <c r="AR231" t="n">
        <v>181.38</v>
      </c>
      <c r="AS231" t="n">
        <v>0.465</v>
      </c>
      <c r="AV231" t="n">
        <v>201.66</v>
      </c>
      <c r="AW231" t="n">
        <v>0.428</v>
      </c>
      <c r="AZ231" t="n">
        <v>188.88</v>
      </c>
      <c r="BA231" t="n">
        <v>0.455</v>
      </c>
      <c r="BD231" t="n">
        <v>179.88</v>
      </c>
      <c r="BE231" t="n">
        <v>0.465</v>
      </c>
      <c r="BH231" t="n">
        <v>201.3</v>
      </c>
      <c r="BI231" t="n">
        <v>0.428</v>
      </c>
      <c r="BL231" t="n">
        <v>189.24</v>
      </c>
      <c r="BM231" t="n">
        <v>0.452</v>
      </c>
      <c r="BP231" t="n">
        <v>180.48</v>
      </c>
      <c r="BQ231" t="n">
        <v>0.462</v>
      </c>
      <c r="BT231" t="n">
        <v>201.36</v>
      </c>
      <c r="BU231" t="n">
        <v>0.424</v>
      </c>
      <c r="BX231" t="n">
        <v>189.12</v>
      </c>
      <c r="BY231" t="n">
        <v>0.453</v>
      </c>
      <c r="CB231" t="n">
        <v>180.24</v>
      </c>
      <c r="CC231" t="n">
        <v>0.463</v>
      </c>
      <c r="CF231" t="n">
        <v>201.36</v>
      </c>
      <c r="CG231" t="n">
        <v>0.424</v>
      </c>
    </row>
    <row r="232">
      <c r="A232" t="n">
        <v>0.1432</v>
      </c>
      <c r="B232" t="n">
        <v>222.5929</v>
      </c>
      <c r="C232" s="14" t="n">
        <v>31.87530328</v>
      </c>
      <c r="D232" s="14" t="n"/>
      <c r="G232" s="14" t="n"/>
      <c r="AC232" s="14" t="n"/>
      <c r="AF232" s="14" t="n"/>
      <c r="AN232" t="n">
        <v>187.68</v>
      </c>
      <c r="AO232" t="n">
        <v>0.458</v>
      </c>
      <c r="AR232" t="n">
        <v>177.66</v>
      </c>
      <c r="AS232" t="n">
        <v>0.468</v>
      </c>
      <c r="AV232" t="n">
        <v>200.94</v>
      </c>
      <c r="AW232" t="n">
        <v>0.43</v>
      </c>
      <c r="AZ232" t="n">
        <v>187.14</v>
      </c>
      <c r="BA232" t="n">
        <v>0.457</v>
      </c>
      <c r="BD232" t="n">
        <v>175.5</v>
      </c>
      <c r="BE232" t="n">
        <v>0.468</v>
      </c>
      <c r="BH232" t="n">
        <v>200.76</v>
      </c>
      <c r="BI232" t="n">
        <v>0.429</v>
      </c>
      <c r="BL232" t="n">
        <v>187.14</v>
      </c>
      <c r="BM232" t="n">
        <v>0.453</v>
      </c>
      <c r="BP232" t="n">
        <v>176.52</v>
      </c>
      <c r="BQ232" t="n">
        <v>0.464</v>
      </c>
      <c r="BT232" t="n">
        <v>200.64</v>
      </c>
      <c r="BU232" t="n">
        <v>0.426</v>
      </c>
      <c r="BX232" t="n">
        <v>186.96</v>
      </c>
      <c r="BY232" t="n">
        <v>0.454</v>
      </c>
      <c r="CB232" t="n">
        <v>176.16</v>
      </c>
      <c r="CC232" t="n">
        <v>0.465</v>
      </c>
      <c r="CF232" t="n">
        <v>200.76</v>
      </c>
      <c r="CG232" t="n">
        <v>0.426</v>
      </c>
    </row>
    <row r="233">
      <c r="A233" t="n">
        <v>0.1432</v>
      </c>
      <c r="B233" t="n">
        <v>222.5929</v>
      </c>
      <c r="C233" s="14" t="n">
        <v>31.87530328</v>
      </c>
      <c r="D233" s="14" t="n"/>
      <c r="G233" s="14" t="n"/>
      <c r="AC233" s="14" t="n"/>
      <c r="AF233" s="14" t="n"/>
      <c r="AN233" t="n">
        <v>185.1</v>
      </c>
      <c r="AO233" t="n">
        <v>0.459</v>
      </c>
      <c r="AR233" t="n">
        <v>172.2</v>
      </c>
      <c r="AS233" t="n">
        <v>0.47</v>
      </c>
      <c r="AV233" t="n">
        <v>200.34</v>
      </c>
      <c r="AW233" t="n">
        <v>0.432</v>
      </c>
      <c r="AZ233" t="n">
        <v>184.92</v>
      </c>
      <c r="BA233" t="n">
        <v>0.459</v>
      </c>
      <c r="BD233" t="n">
        <v>170.04</v>
      </c>
      <c r="BE233" t="n">
        <v>0.469</v>
      </c>
      <c r="BH233" t="n">
        <v>199.98</v>
      </c>
      <c r="BI233" t="n">
        <v>0.431</v>
      </c>
      <c r="BL233" t="n">
        <v>185.34</v>
      </c>
      <c r="BM233" t="n">
        <v>0.455</v>
      </c>
      <c r="BP233" t="n">
        <v>170.64</v>
      </c>
      <c r="BQ233" t="n">
        <v>0.466</v>
      </c>
      <c r="BT233" t="n">
        <v>199.98</v>
      </c>
      <c r="BU233" t="n">
        <v>0.428</v>
      </c>
      <c r="BX233" t="n">
        <v>184.92</v>
      </c>
      <c r="BY233" t="n">
        <v>0.455</v>
      </c>
      <c r="CB233" t="n">
        <v>170.88</v>
      </c>
      <c r="CC233" t="n">
        <v>0.466</v>
      </c>
      <c r="CF233" t="n">
        <v>200.04</v>
      </c>
      <c r="CG233" t="n">
        <v>0.428</v>
      </c>
    </row>
    <row r="234">
      <c r="A234" t="n">
        <v>0.0231</v>
      </c>
      <c r="B234" t="n">
        <v>225.5152</v>
      </c>
      <c r="C234" s="14" t="n">
        <v>5.20940112</v>
      </c>
      <c r="D234" s="14" t="n"/>
      <c r="G234" s="14" t="n"/>
      <c r="AC234" s="14" t="n"/>
      <c r="AF234" s="14" t="n"/>
      <c r="AN234" t="n">
        <v>183.06</v>
      </c>
      <c r="AO234" t="n">
        <v>0.461</v>
      </c>
      <c r="AR234" t="n">
        <v>165.9</v>
      </c>
      <c r="AS234" t="n">
        <v>0.472</v>
      </c>
      <c r="AV234" t="n">
        <v>199.56</v>
      </c>
      <c r="AW234" t="n">
        <v>0.434</v>
      </c>
      <c r="AZ234" t="n">
        <v>181.92</v>
      </c>
      <c r="BA234" t="n">
        <v>0.461</v>
      </c>
      <c r="BD234" t="n">
        <v>161.34</v>
      </c>
      <c r="BE234" t="n">
        <v>0.472</v>
      </c>
      <c r="BH234" t="n">
        <v>199.08</v>
      </c>
      <c r="BI234" t="n">
        <v>0.433</v>
      </c>
      <c r="BL234" t="n">
        <v>182.76</v>
      </c>
      <c r="BM234" t="n">
        <v>0.458</v>
      </c>
      <c r="BP234" t="n">
        <v>163.2</v>
      </c>
      <c r="BQ234" t="n">
        <v>0.468</v>
      </c>
      <c r="BT234" t="n">
        <v>199.14</v>
      </c>
      <c r="BU234" t="n">
        <v>0.43</v>
      </c>
      <c r="BX234" t="n">
        <v>182.4</v>
      </c>
      <c r="BY234" t="n">
        <v>0.458</v>
      </c>
      <c r="CB234" t="n">
        <v>162.66</v>
      </c>
      <c r="CC234" t="n">
        <v>0.469</v>
      </c>
      <c r="CF234" t="n">
        <v>199.2</v>
      </c>
      <c r="CG234" t="n">
        <v>0.43</v>
      </c>
    </row>
    <row r="235">
      <c r="A235" t="n">
        <v>0.0231</v>
      </c>
      <c r="B235" t="n">
        <v>225.5152</v>
      </c>
      <c r="C235" s="14" t="n">
        <v>5.20940112</v>
      </c>
      <c r="D235" s="14" t="n"/>
      <c r="G235" s="14" t="n"/>
      <c r="AC235" s="14" t="n"/>
      <c r="AF235" s="14" t="n"/>
      <c r="AN235" t="n">
        <v>179.58</v>
      </c>
      <c r="AO235" t="n">
        <v>0.463</v>
      </c>
      <c r="AR235" t="n">
        <v>154.08</v>
      </c>
      <c r="AS235" t="n">
        <v>0.474</v>
      </c>
      <c r="AV235" t="n">
        <v>198.66</v>
      </c>
      <c r="AW235" t="n">
        <v>0.436</v>
      </c>
      <c r="AZ235" t="n">
        <v>178.86</v>
      </c>
      <c r="BA235" t="n">
        <v>0.463</v>
      </c>
      <c r="BD235" t="n">
        <v>146.4</v>
      </c>
      <c r="BE235" t="n">
        <v>0.473</v>
      </c>
      <c r="BH235" t="n">
        <v>198.3</v>
      </c>
      <c r="BI235" t="n">
        <v>0.435</v>
      </c>
      <c r="BL235" t="n">
        <v>179.1</v>
      </c>
      <c r="BM235" t="n">
        <v>0.459</v>
      </c>
      <c r="BP235" t="n">
        <v>150.54</v>
      </c>
      <c r="BQ235" t="n">
        <v>0.47</v>
      </c>
      <c r="BT235" t="n">
        <v>198.18</v>
      </c>
      <c r="BU235" t="n">
        <v>0.432</v>
      </c>
      <c r="BX235" t="n">
        <v>178.62</v>
      </c>
      <c r="BY235" t="n">
        <v>0.46</v>
      </c>
      <c r="CB235" t="n">
        <v>149.16</v>
      </c>
      <c r="CC235" t="n">
        <v>0.47</v>
      </c>
      <c r="CF235" t="n">
        <v>198.3</v>
      </c>
      <c r="CG235" t="n">
        <v>0.432</v>
      </c>
    </row>
    <row r="236">
      <c r="A236" t="n">
        <v>-0.002</v>
      </c>
      <c r="B236" t="n">
        <v>226.2601</v>
      </c>
      <c r="C236" s="14" t="n">
        <v>-0.4525202</v>
      </c>
      <c r="D236" s="14" t="n"/>
      <c r="G236" s="14" t="n"/>
      <c r="AC236" s="14" t="n"/>
      <c r="AF236" s="14" t="n"/>
      <c r="AN236" t="n">
        <v>174.66</v>
      </c>
      <c r="AO236" t="n">
        <v>0.465</v>
      </c>
      <c r="AR236" t="n">
        <v>134.88</v>
      </c>
      <c r="AS236" t="n">
        <v>0.475</v>
      </c>
      <c r="AV236" t="n">
        <v>197.76</v>
      </c>
      <c r="AW236" t="n">
        <v>0.438</v>
      </c>
      <c r="AZ236" t="n">
        <v>174.12</v>
      </c>
      <c r="BA236" t="n">
        <v>0.465</v>
      </c>
      <c r="BD236" t="n">
        <v>120.72</v>
      </c>
      <c r="BE236" t="n">
        <v>0.475</v>
      </c>
      <c r="BH236" t="n">
        <v>197.28</v>
      </c>
      <c r="BI236" t="n">
        <v>0.437</v>
      </c>
      <c r="BL236" t="n">
        <v>175.14</v>
      </c>
      <c r="BM236" t="n">
        <v>0.461</v>
      </c>
      <c r="BP236" t="n">
        <v>128.28</v>
      </c>
      <c r="BQ236" t="n">
        <v>0.472</v>
      </c>
      <c r="BT236" t="n">
        <v>197.04</v>
      </c>
      <c r="BU236" t="n">
        <v>0.434</v>
      </c>
      <c r="BX236" t="n">
        <v>173.52</v>
      </c>
      <c r="BY236" t="n">
        <v>0.462</v>
      </c>
      <c r="CB236" t="n">
        <v>126.24</v>
      </c>
      <c r="CC236" t="n">
        <v>0.472</v>
      </c>
      <c r="CF236" t="n">
        <v>197.28</v>
      </c>
      <c r="CG236" t="n">
        <v>0.434</v>
      </c>
    </row>
    <row r="237">
      <c r="A237" t="n">
        <v>-0.002</v>
      </c>
      <c r="B237" t="n">
        <v>226.2601</v>
      </c>
      <c r="C237" s="14" t="n">
        <v>-0.4525202</v>
      </c>
      <c r="D237" s="14" t="n"/>
      <c r="G237" s="14" t="n"/>
      <c r="AC237" s="14" t="n"/>
      <c r="AF237" s="14" t="n"/>
      <c r="AN237" t="n">
        <v>169.2</v>
      </c>
      <c r="AO237" t="n">
        <v>0.468</v>
      </c>
      <c r="AR237" t="n">
        <v>99.30000000000001</v>
      </c>
      <c r="AS237" t="n">
        <v>0.477</v>
      </c>
      <c r="AV237" t="n">
        <v>196.68</v>
      </c>
      <c r="AW237" t="n">
        <v>0.44</v>
      </c>
      <c r="AZ237" t="n">
        <v>166.38</v>
      </c>
      <c r="BA237" t="n">
        <v>0.467</v>
      </c>
      <c r="BD237" t="n">
        <v>74.22</v>
      </c>
      <c r="BE237" t="n">
        <v>0.476</v>
      </c>
      <c r="BH237" t="n">
        <v>196.14</v>
      </c>
      <c r="BI237" t="n">
        <v>0.439</v>
      </c>
      <c r="BL237" t="n">
        <v>168.66</v>
      </c>
      <c r="BM237" t="n">
        <v>0.464</v>
      </c>
      <c r="BP237" t="n">
        <v>88.02</v>
      </c>
      <c r="BQ237" t="n">
        <v>0.474</v>
      </c>
      <c r="BT237" t="n">
        <v>195.9</v>
      </c>
      <c r="BU237" t="n">
        <v>0.436</v>
      </c>
      <c r="BX237" t="n">
        <v>167.4</v>
      </c>
      <c r="BY237" t="n">
        <v>0.464</v>
      </c>
      <c r="CB237" t="n">
        <v>84</v>
      </c>
      <c r="CC237" t="n">
        <v>0.474</v>
      </c>
      <c r="CF237" t="n">
        <v>195.96</v>
      </c>
      <c r="CG237" t="n">
        <v>0.436</v>
      </c>
    </row>
    <row r="238">
      <c r="A238" t="n">
        <v>-0.0101</v>
      </c>
      <c r="B238" t="n">
        <v>226.3828</v>
      </c>
      <c r="C238" s="14" t="n">
        <v>-2.28646628</v>
      </c>
      <c r="D238" s="14" t="n"/>
      <c r="G238" s="14" t="n"/>
      <c r="AC238" s="14" t="n"/>
      <c r="AF238" s="14" t="n"/>
      <c r="AN238" t="n">
        <v>158.58</v>
      </c>
      <c r="AO238" t="n">
        <v>0.469</v>
      </c>
      <c r="AR238" t="n">
        <v>42.72</v>
      </c>
      <c r="AS238" t="n">
        <v>0.478</v>
      </c>
      <c r="AV238" t="n">
        <v>195.48</v>
      </c>
      <c r="AW238" t="n">
        <v>0.441</v>
      </c>
      <c r="AZ238" t="n">
        <v>156.18</v>
      </c>
      <c r="BA238" t="n">
        <v>0.469</v>
      </c>
      <c r="BD238" t="n">
        <v>21.24</v>
      </c>
      <c r="BE238" t="n">
        <v>0.476</v>
      </c>
      <c r="BH238" t="n">
        <v>194.64</v>
      </c>
      <c r="BI238" t="n">
        <v>0.441</v>
      </c>
      <c r="BL238" t="n">
        <v>158.1</v>
      </c>
      <c r="BM238" t="n">
        <v>0.465</v>
      </c>
      <c r="BP238" t="n">
        <v>30.66</v>
      </c>
      <c r="BQ238" t="n">
        <v>0.474</v>
      </c>
      <c r="BT238" t="n">
        <v>194.34</v>
      </c>
      <c r="BU238" t="n">
        <v>0.438</v>
      </c>
      <c r="BX238" t="n">
        <v>156.24</v>
      </c>
      <c r="BY238" t="n">
        <v>0.466</v>
      </c>
      <c r="CB238" t="n">
        <v>27.24</v>
      </c>
      <c r="CC238" t="n">
        <v>0.474</v>
      </c>
      <c r="CF238" t="n">
        <v>194.46</v>
      </c>
      <c r="CG238" t="n">
        <v>0.438</v>
      </c>
    </row>
    <row r="239">
      <c r="A239" t="n">
        <v>-0.0101</v>
      </c>
      <c r="B239" t="n">
        <v>226.3828</v>
      </c>
      <c r="C239" s="14" t="n">
        <v>-2.28646628</v>
      </c>
      <c r="D239" s="14" t="n"/>
      <c r="G239" s="14" t="n"/>
      <c r="AC239" s="14" t="n"/>
      <c r="AF239" s="14" t="n"/>
      <c r="AN239" t="n">
        <v>141.78</v>
      </c>
      <c r="AO239" t="n">
        <v>0.471</v>
      </c>
      <c r="AR239" t="n">
        <v>11.04</v>
      </c>
      <c r="AS239" t="n">
        <v>0.477</v>
      </c>
      <c r="AV239" t="n">
        <v>193.8</v>
      </c>
      <c r="AW239" t="n">
        <v>0.444</v>
      </c>
      <c r="AZ239" t="n">
        <v>136.14</v>
      </c>
      <c r="BA239" t="n">
        <v>0.47</v>
      </c>
      <c r="BD239" t="n">
        <v>5.04</v>
      </c>
      <c r="BE239" t="n">
        <v>0.476</v>
      </c>
      <c r="BH239" t="n">
        <v>192.48</v>
      </c>
      <c r="BI239" t="n">
        <v>0.443</v>
      </c>
      <c r="BL239" t="n">
        <v>140.82</v>
      </c>
      <c r="BM239" t="n">
        <v>0.467</v>
      </c>
      <c r="BP239" t="n">
        <v>7.26</v>
      </c>
      <c r="BQ239" t="n">
        <v>0.473</v>
      </c>
      <c r="BT239" t="n">
        <v>192</v>
      </c>
      <c r="BU239" t="n">
        <v>0.44</v>
      </c>
      <c r="BX239" t="n">
        <v>135.9</v>
      </c>
      <c r="BY239" t="n">
        <v>0.467</v>
      </c>
      <c r="CB239" t="n">
        <v>6.24</v>
      </c>
      <c r="CC239" t="n">
        <v>0.473</v>
      </c>
      <c r="CF239" t="n">
        <v>192.36</v>
      </c>
      <c r="CG239" t="n">
        <v>0.44</v>
      </c>
    </row>
    <row r="240">
      <c r="A240" t="n">
        <v>-0.009299999999999999</v>
      </c>
      <c r="B240" t="n">
        <v>226.4014</v>
      </c>
      <c r="C240" s="14" t="n">
        <v>-2.10553302</v>
      </c>
      <c r="D240" s="14" t="n"/>
      <c r="G240" s="14" t="n"/>
      <c r="AC240" s="14" t="n"/>
      <c r="AF240" s="14" t="n"/>
      <c r="AN240" t="n">
        <v>111.24</v>
      </c>
      <c r="AO240" t="n">
        <v>0.473</v>
      </c>
      <c r="AR240" t="n">
        <v>3.24</v>
      </c>
      <c r="AS240" t="n">
        <v>0.476</v>
      </c>
      <c r="AV240" t="n">
        <v>191.46</v>
      </c>
      <c r="AW240" t="n">
        <v>0.446</v>
      </c>
      <c r="AZ240" t="n">
        <v>99.30000000000001</v>
      </c>
      <c r="BA240" t="n">
        <v>0.472</v>
      </c>
      <c r="BD240" t="n">
        <v>2.58</v>
      </c>
      <c r="BE240" t="n">
        <v>0.476</v>
      </c>
      <c r="BH240" t="n">
        <v>189.78</v>
      </c>
      <c r="BI240" t="n">
        <v>0.445</v>
      </c>
      <c r="BL240" t="n">
        <v>109.98</v>
      </c>
      <c r="BM240" t="n">
        <v>0.469</v>
      </c>
      <c r="BP240" t="n">
        <v>2.88</v>
      </c>
      <c r="BQ240" t="n">
        <v>0.472</v>
      </c>
      <c r="BT240" t="n">
        <v>189.06</v>
      </c>
      <c r="BU240" t="n">
        <v>0.441</v>
      </c>
      <c r="BX240" t="n">
        <v>101.04</v>
      </c>
      <c r="BY240" t="n">
        <v>0.469</v>
      </c>
      <c r="CB240" t="n">
        <v>2.76</v>
      </c>
      <c r="CC240" t="n">
        <v>0.473</v>
      </c>
      <c r="CF240" t="n">
        <v>189.18</v>
      </c>
      <c r="CG240" t="n">
        <v>0.442</v>
      </c>
    </row>
    <row r="241">
      <c r="A241" t="n">
        <v>-0.009299999999999999</v>
      </c>
      <c r="B241" t="n">
        <v>226.4014</v>
      </c>
      <c r="C241" s="14" t="n">
        <v>-2.10553302</v>
      </c>
      <c r="D241" s="14" t="n"/>
      <c r="G241" s="14" t="n"/>
      <c r="AC241" s="14" t="n"/>
      <c r="AF241" s="14" t="n"/>
      <c r="AN241" t="n">
        <v>61.67999999999999</v>
      </c>
      <c r="AO241" t="n">
        <v>0.473</v>
      </c>
      <c r="AR241" t="n">
        <v>2.1</v>
      </c>
      <c r="AS241" t="n">
        <v>0.476</v>
      </c>
      <c r="AV241" t="n">
        <v>188.28</v>
      </c>
      <c r="AW241" t="n">
        <v>0.447</v>
      </c>
      <c r="AZ241" t="n">
        <v>47.88</v>
      </c>
      <c r="BA241" t="n">
        <v>0.472</v>
      </c>
      <c r="BD241" t="n">
        <v>1.8</v>
      </c>
      <c r="BE241" t="n">
        <v>0.476</v>
      </c>
      <c r="BH241" t="n">
        <v>185.34</v>
      </c>
      <c r="BI241" t="n">
        <v>0.447</v>
      </c>
      <c r="BL241" t="n">
        <v>60.3</v>
      </c>
      <c r="BM241" t="n">
        <v>0.469</v>
      </c>
      <c r="BP241" t="n">
        <v>1.92</v>
      </c>
      <c r="BQ241" t="n">
        <v>0.472</v>
      </c>
      <c r="BT241" t="n">
        <v>184.08</v>
      </c>
      <c r="BU241" t="n">
        <v>0.444</v>
      </c>
      <c r="BX241" t="n">
        <v>50.82000000000001</v>
      </c>
      <c r="BY241" t="n">
        <v>0.469</v>
      </c>
      <c r="CB241" t="n">
        <v>1.92</v>
      </c>
      <c r="CC241" t="n">
        <v>0.473</v>
      </c>
      <c r="CF241" t="n">
        <v>184.5</v>
      </c>
      <c r="CG241" t="n">
        <v>0.443</v>
      </c>
    </row>
    <row r="242">
      <c r="A242" t="n">
        <v>-0.007</v>
      </c>
      <c r="B242" t="n">
        <v>226.4026</v>
      </c>
      <c r="C242" s="14" t="n">
        <v>-1.5848182</v>
      </c>
      <c r="D242" s="14" t="n"/>
      <c r="G242" s="14" t="n"/>
      <c r="AC242" s="14" t="n"/>
      <c r="AF242" s="14" t="n"/>
      <c r="AN242" t="n">
        <v>25.2</v>
      </c>
      <c r="AO242" t="n">
        <v>0.474</v>
      </c>
      <c r="AR242" t="n">
        <v>1.56</v>
      </c>
      <c r="AS242" t="n">
        <v>0.476</v>
      </c>
      <c r="AV242" t="n">
        <v>183.06</v>
      </c>
      <c r="AW242" t="n">
        <v>0.45</v>
      </c>
      <c r="AZ242" t="n">
        <v>22.38</v>
      </c>
      <c r="BA242" t="n">
        <v>0.473</v>
      </c>
      <c r="BD242" t="n">
        <v>1.44</v>
      </c>
      <c r="BE242" t="n">
        <v>0.475</v>
      </c>
      <c r="BH242" t="n">
        <v>177.66</v>
      </c>
      <c r="BI242" t="n">
        <v>0.449</v>
      </c>
      <c r="BL242" t="n">
        <v>24.84</v>
      </c>
      <c r="BM242" t="n">
        <v>0.469</v>
      </c>
      <c r="BP242" t="n">
        <v>1.5</v>
      </c>
      <c r="BQ242" t="n">
        <v>0.472</v>
      </c>
      <c r="BT242" t="n">
        <v>175.62</v>
      </c>
      <c r="BU242" t="n">
        <v>0.446</v>
      </c>
      <c r="BX242" t="n">
        <v>22.98</v>
      </c>
      <c r="BY242" t="n">
        <v>0.47</v>
      </c>
      <c r="CB242" t="n">
        <v>1.5</v>
      </c>
      <c r="CC242" t="n">
        <v>0.473</v>
      </c>
      <c r="CF242" t="n">
        <v>176.46</v>
      </c>
      <c r="CG242" t="n">
        <v>0.446</v>
      </c>
    </row>
    <row r="243">
      <c r="A243" t="n">
        <v>-0.007</v>
      </c>
      <c r="B243" t="n">
        <v>226.4026</v>
      </c>
      <c r="C243" s="14" t="n">
        <v>-1.5848182</v>
      </c>
      <c r="D243" s="14" t="n"/>
      <c r="G243" s="14" t="n"/>
      <c r="AC243" s="14" t="n"/>
      <c r="AF243" s="14" t="n"/>
      <c r="AN243" t="n">
        <v>13.68</v>
      </c>
      <c r="AO243" t="n">
        <v>0.474</v>
      </c>
      <c r="AR243" t="n">
        <v>1.26</v>
      </c>
      <c r="AS243" t="n">
        <v>0.476</v>
      </c>
      <c r="AV243" t="n">
        <v>173.94</v>
      </c>
      <c r="AW243" t="n">
        <v>0.452</v>
      </c>
      <c r="AZ243" t="n">
        <v>10.44</v>
      </c>
      <c r="BA243" t="n">
        <v>0.473</v>
      </c>
      <c r="BD243" t="n">
        <v>1.2</v>
      </c>
      <c r="BE243" t="n">
        <v>0.475</v>
      </c>
      <c r="BH243" t="n">
        <v>165.36</v>
      </c>
      <c r="BI243" t="n">
        <v>0.451</v>
      </c>
      <c r="BL243" t="n">
        <v>13.5</v>
      </c>
      <c r="BM243" t="n">
        <v>0.47</v>
      </c>
      <c r="BP243" t="n">
        <v>1.26</v>
      </c>
      <c r="BQ243" t="n">
        <v>0.472</v>
      </c>
      <c r="BT243" t="n">
        <v>162.3</v>
      </c>
      <c r="BU243" t="n">
        <v>0.447</v>
      </c>
      <c r="BX243" t="n">
        <v>11.22</v>
      </c>
      <c r="BY243" t="n">
        <v>0.47</v>
      </c>
      <c r="CB243" t="n">
        <v>1.2</v>
      </c>
      <c r="CC243" t="n">
        <v>0.473</v>
      </c>
      <c r="CF243" t="n">
        <v>162.9</v>
      </c>
      <c r="CG243" t="n">
        <v>0.448</v>
      </c>
    </row>
    <row r="244">
      <c r="A244" t="n">
        <v>-0.011</v>
      </c>
      <c r="B244" t="n">
        <v>226.404</v>
      </c>
      <c r="C244" s="14" t="n">
        <v>-2.490444</v>
      </c>
      <c r="D244" s="14" t="n"/>
      <c r="G244" s="14" t="n"/>
      <c r="AC244" s="14" t="n"/>
      <c r="AF244" s="14" t="n"/>
      <c r="AN244" t="n">
        <v>1.56</v>
      </c>
      <c r="AO244" t="n">
        <v>0.473</v>
      </c>
      <c r="AR244" t="n">
        <v>1.08</v>
      </c>
      <c r="AS244" t="n">
        <v>0.476</v>
      </c>
      <c r="AV244" t="n">
        <v>159.54</v>
      </c>
      <c r="AW244" t="n">
        <v>0.453</v>
      </c>
      <c r="AZ244" t="n">
        <v>0.96</v>
      </c>
      <c r="BA244" t="n">
        <v>0.472</v>
      </c>
      <c r="BD244" t="n">
        <v>1.02</v>
      </c>
      <c r="BE244" t="n">
        <v>0.476</v>
      </c>
      <c r="BH244" t="n">
        <v>145.86</v>
      </c>
      <c r="BI244" t="n">
        <v>0.453</v>
      </c>
      <c r="BL244" t="n">
        <v>1.56</v>
      </c>
      <c r="BM244" t="n">
        <v>0.469</v>
      </c>
      <c r="BP244" t="n">
        <v>1.08</v>
      </c>
      <c r="BQ244" t="n">
        <v>0.472</v>
      </c>
      <c r="BT244" t="n">
        <v>142.02</v>
      </c>
      <c r="BU244" t="n">
        <v>0.449</v>
      </c>
      <c r="BX244" t="n">
        <v>1.02</v>
      </c>
      <c r="BY244" t="n">
        <v>0.469</v>
      </c>
      <c r="CB244" t="n">
        <v>1.02</v>
      </c>
      <c r="CC244" t="n">
        <v>0.473</v>
      </c>
      <c r="CF244" t="n">
        <v>142.38</v>
      </c>
      <c r="CG244" t="n">
        <v>0.449</v>
      </c>
    </row>
    <row r="245">
      <c r="A245" t="n">
        <v>-0.011</v>
      </c>
      <c r="B245" t="n">
        <v>226.404</v>
      </c>
      <c r="C245" s="14" t="n">
        <v>-2.490444</v>
      </c>
      <c r="D245" s="14" t="n"/>
      <c r="G245" s="14" t="n"/>
      <c r="AC245" s="14" t="n"/>
      <c r="AF245" s="14" t="n"/>
      <c r="AN245" t="n">
        <v>0.78</v>
      </c>
      <c r="AO245" t="n">
        <v>0.473</v>
      </c>
      <c r="AR245" t="n">
        <v>0.96</v>
      </c>
      <c r="AS245" t="n">
        <v>0.476</v>
      </c>
      <c r="AV245" t="n">
        <v>137.46</v>
      </c>
      <c r="AW245" t="n">
        <v>0.455</v>
      </c>
      <c r="AZ245" t="n">
        <v>0.78</v>
      </c>
      <c r="BA245" t="n">
        <v>0.472</v>
      </c>
      <c r="BD245" t="n">
        <v>0.8999999999999999</v>
      </c>
      <c r="BE245" t="n">
        <v>0.475</v>
      </c>
      <c r="BH245" t="n">
        <v>126</v>
      </c>
      <c r="BI245" t="n">
        <v>0.455</v>
      </c>
      <c r="BL245" t="n">
        <v>0.78</v>
      </c>
      <c r="BM245" t="n">
        <v>0.469</v>
      </c>
      <c r="BP245" t="n">
        <v>0.8999999999999999</v>
      </c>
      <c r="BQ245" t="n">
        <v>0.472</v>
      </c>
      <c r="BT245" t="n">
        <v>125.76</v>
      </c>
      <c r="BU245" t="n">
        <v>0.451</v>
      </c>
      <c r="BX245" t="n">
        <v>0.78</v>
      </c>
      <c r="BY245" t="n">
        <v>0.469</v>
      </c>
      <c r="CB245" t="n">
        <v>0.8999999999999999</v>
      </c>
      <c r="CC245" t="n">
        <v>0.473</v>
      </c>
      <c r="CF245" t="n">
        <v>126.06</v>
      </c>
      <c r="CG245" t="n">
        <v>0.451</v>
      </c>
    </row>
    <row r="246">
      <c r="A246" t="n">
        <v>-0.0107</v>
      </c>
      <c r="B246" t="n">
        <v>226.3853</v>
      </c>
      <c r="C246" s="14" t="n">
        <v>-2.42232271</v>
      </c>
      <c r="D246" s="14" t="n"/>
      <c r="G246" s="14" t="n"/>
      <c r="AC246" s="14" t="n"/>
      <c r="AF246" s="14" t="n"/>
      <c r="AN246" t="n">
        <v>0.72</v>
      </c>
      <c r="AO246" t="n">
        <v>0.473</v>
      </c>
      <c r="AR246" t="n">
        <v>0.8400000000000001</v>
      </c>
      <c r="AS246" t="n">
        <v>0.476</v>
      </c>
      <c r="AV246" t="n">
        <v>124.92</v>
      </c>
      <c r="AW246" t="n">
        <v>0.457</v>
      </c>
      <c r="AZ246" t="n">
        <v>0.66</v>
      </c>
      <c r="BA246" t="n">
        <v>0.472</v>
      </c>
      <c r="BD246" t="n">
        <v>0.8400000000000001</v>
      </c>
      <c r="BE246" t="n">
        <v>0.475</v>
      </c>
      <c r="BH246" t="n">
        <v>124.44</v>
      </c>
      <c r="BI246" t="n">
        <v>0.457</v>
      </c>
      <c r="BL246" t="n">
        <v>0.66</v>
      </c>
      <c r="BM246" t="n">
        <v>0.469</v>
      </c>
      <c r="BP246" t="n">
        <v>0.8400000000000001</v>
      </c>
      <c r="BQ246" t="n">
        <v>0.472</v>
      </c>
      <c r="BT246" t="n">
        <v>124.56</v>
      </c>
      <c r="BU246" t="n">
        <v>0.453</v>
      </c>
      <c r="BX246" t="n">
        <v>0.66</v>
      </c>
      <c r="BY246" t="n">
        <v>0.469</v>
      </c>
      <c r="CB246" t="n">
        <v>0.8400000000000001</v>
      </c>
      <c r="CC246" t="n">
        <v>0.473</v>
      </c>
      <c r="CF246" t="n">
        <v>124.74</v>
      </c>
      <c r="CG246" t="n">
        <v>0.453</v>
      </c>
    </row>
    <row r="247">
      <c r="A247" t="n">
        <v>-0.0107</v>
      </c>
      <c r="B247" t="n">
        <v>226.3853</v>
      </c>
      <c r="C247" s="14" t="n">
        <v>-2.42232271</v>
      </c>
      <c r="D247" s="14" t="n"/>
      <c r="G247" s="14" t="n"/>
      <c r="AC247" s="14" t="n"/>
      <c r="AF247" s="14" t="n"/>
      <c r="AN247" t="n">
        <v>0.66</v>
      </c>
      <c r="AO247" t="n">
        <v>0.473</v>
      </c>
      <c r="AR247" t="n">
        <v>0.78</v>
      </c>
      <c r="AS247" t="n">
        <v>0.476</v>
      </c>
      <c r="AV247" t="n">
        <v>123.42</v>
      </c>
      <c r="AW247" t="n">
        <v>0.459</v>
      </c>
      <c r="AZ247" t="n">
        <v>0.6000000000000001</v>
      </c>
      <c r="BA247" t="n">
        <v>0.472</v>
      </c>
      <c r="BD247" t="n">
        <v>0.78</v>
      </c>
      <c r="BE247" t="n">
        <v>0.475</v>
      </c>
      <c r="BH247" t="n">
        <v>122.76</v>
      </c>
      <c r="BI247" t="n">
        <v>0.459</v>
      </c>
      <c r="BL247" t="n">
        <v>0.6000000000000001</v>
      </c>
      <c r="BM247" t="n">
        <v>0.469</v>
      </c>
      <c r="BP247" t="n">
        <v>0.78</v>
      </c>
      <c r="BQ247" t="n">
        <v>0.472</v>
      </c>
      <c r="BT247" t="n">
        <v>123.12</v>
      </c>
      <c r="BU247" t="n">
        <v>0.455</v>
      </c>
      <c r="BX247" t="n">
        <v>0.6000000000000001</v>
      </c>
      <c r="BY247" t="n">
        <v>0.469</v>
      </c>
      <c r="CB247" t="n">
        <v>0.78</v>
      </c>
      <c r="CC247" t="n">
        <v>0.473</v>
      </c>
      <c r="CF247" t="n">
        <v>123.42</v>
      </c>
      <c r="CG247" t="n">
        <v>0.455</v>
      </c>
    </row>
    <row r="248">
      <c r="A248" t="n">
        <v>-0.009599999999999999</v>
      </c>
      <c r="B248" t="n">
        <v>226.3885</v>
      </c>
      <c r="C248" s="14" t="n">
        <v>-2.1733296</v>
      </c>
      <c r="D248" s="14" t="n"/>
      <c r="G248" s="14" t="n"/>
      <c r="AC248" s="14" t="n"/>
      <c r="AF248" s="14" t="n"/>
      <c r="AN248" t="n">
        <v>0.6000000000000001</v>
      </c>
      <c r="AO248" t="n">
        <v>0.473</v>
      </c>
      <c r="AR248" t="n">
        <v>0.72</v>
      </c>
      <c r="AS248" t="n">
        <v>0.476</v>
      </c>
      <c r="AV248" t="n">
        <v>121.62</v>
      </c>
      <c r="AW248" t="n">
        <v>0.461</v>
      </c>
      <c r="AZ248" t="n">
        <v>0.54</v>
      </c>
      <c r="BA248" t="n">
        <v>0.472</v>
      </c>
      <c r="BD248" t="n">
        <v>0.72</v>
      </c>
      <c r="BE248" t="n">
        <v>0.475</v>
      </c>
      <c r="BH248" t="n">
        <v>121.08</v>
      </c>
      <c r="BI248" t="n">
        <v>0.461</v>
      </c>
      <c r="BL248" t="n">
        <v>0.54</v>
      </c>
      <c r="BM248" t="n">
        <v>0.469</v>
      </c>
      <c r="BP248" t="n">
        <v>0.72</v>
      </c>
      <c r="BQ248" t="n">
        <v>0.472</v>
      </c>
      <c r="BT248" t="n">
        <v>121.14</v>
      </c>
      <c r="BU248" t="n">
        <v>0.457</v>
      </c>
      <c r="BX248" t="n">
        <v>0.54</v>
      </c>
      <c r="BY248" t="n">
        <v>0.469</v>
      </c>
      <c r="CB248" t="n">
        <v>0.72</v>
      </c>
      <c r="CC248" t="n">
        <v>0.473</v>
      </c>
      <c r="CF248" t="n">
        <v>121.62</v>
      </c>
      <c r="CG248" t="n">
        <v>0.457</v>
      </c>
    </row>
    <row r="249">
      <c r="A249" t="n">
        <v>-0.009599999999999999</v>
      </c>
      <c r="B249" t="n">
        <v>226.3885</v>
      </c>
      <c r="C249" s="14" t="n">
        <v>-2.1733296</v>
      </c>
      <c r="D249" s="14" t="n"/>
      <c r="G249" s="14" t="n"/>
      <c r="AC249" s="14" t="n"/>
      <c r="AF249" s="14" t="n"/>
      <c r="AN249" t="n">
        <v>0.54</v>
      </c>
      <c r="AO249" t="n">
        <v>0.473</v>
      </c>
      <c r="AR249" t="n">
        <v>0.72</v>
      </c>
      <c r="AS249" t="n">
        <v>0.476</v>
      </c>
      <c r="AV249" t="n">
        <v>119.46</v>
      </c>
      <c r="AW249" t="n">
        <v>0.463</v>
      </c>
      <c r="AZ249" t="n">
        <v>0.54</v>
      </c>
      <c r="BA249" t="n">
        <v>0.472</v>
      </c>
      <c r="BD249" t="n">
        <v>0.66</v>
      </c>
      <c r="BE249" t="n">
        <v>0.476</v>
      </c>
      <c r="BH249" t="n">
        <v>118.44</v>
      </c>
      <c r="BI249" t="n">
        <v>0.463</v>
      </c>
      <c r="BL249" t="n">
        <v>0.54</v>
      </c>
      <c r="BM249" t="n">
        <v>0.469</v>
      </c>
      <c r="BP249" t="n">
        <v>0.66</v>
      </c>
      <c r="BQ249" t="n">
        <v>0.472</v>
      </c>
      <c r="BT249" t="n">
        <v>118.92</v>
      </c>
      <c r="BU249" t="n">
        <v>0.459</v>
      </c>
      <c r="BX249" t="n">
        <v>0.54</v>
      </c>
      <c r="BY249" t="n">
        <v>0.469</v>
      </c>
      <c r="CB249" t="n">
        <v>0.66</v>
      </c>
      <c r="CC249" t="n">
        <v>0.473</v>
      </c>
      <c r="CF249" t="n">
        <v>119.34</v>
      </c>
      <c r="CG249" t="n">
        <v>0.459</v>
      </c>
    </row>
    <row r="250">
      <c r="A250" t="n">
        <v>-0.0131</v>
      </c>
      <c r="B250" t="n">
        <v>226.4034</v>
      </c>
      <c r="C250" s="14" t="n">
        <v>-2.96588454</v>
      </c>
      <c r="D250" s="14" t="n"/>
      <c r="G250" s="14" t="n"/>
      <c r="AC250" s="14" t="n"/>
      <c r="AF250" s="14" t="n"/>
      <c r="AN250" t="n">
        <v>0.54</v>
      </c>
      <c r="AO250" t="n">
        <v>0.473</v>
      </c>
      <c r="AR250" t="n">
        <v>0.66</v>
      </c>
      <c r="AS250" t="n">
        <v>0.476</v>
      </c>
      <c r="AV250" t="n">
        <v>116.1</v>
      </c>
      <c r="AW250" t="n">
        <v>0.465</v>
      </c>
      <c r="AZ250" t="n">
        <v>0.54</v>
      </c>
      <c r="BA250" t="n">
        <v>0.472</v>
      </c>
      <c r="BD250" t="n">
        <v>0.66</v>
      </c>
      <c r="BE250" t="n">
        <v>0.475</v>
      </c>
      <c r="BH250" t="n">
        <v>114.42</v>
      </c>
      <c r="BI250" t="n">
        <v>0.465</v>
      </c>
      <c r="BL250" t="n">
        <v>0.54</v>
      </c>
      <c r="BM250" t="n">
        <v>0.469</v>
      </c>
      <c r="BP250" t="n">
        <v>0.66</v>
      </c>
      <c r="BQ250" t="n">
        <v>0.472</v>
      </c>
      <c r="BT250" t="n">
        <v>115.32</v>
      </c>
      <c r="BU250" t="n">
        <v>0.461</v>
      </c>
      <c r="BX250" t="n">
        <v>0.54</v>
      </c>
      <c r="BY250" t="n">
        <v>0.469</v>
      </c>
      <c r="CB250" t="n">
        <v>0.66</v>
      </c>
      <c r="CC250" t="n">
        <v>0.473</v>
      </c>
      <c r="CF250" t="n">
        <v>115.92</v>
      </c>
      <c r="CG250" t="n">
        <v>0.461</v>
      </c>
    </row>
    <row r="251">
      <c r="A251" t="n">
        <v>-0.0131</v>
      </c>
      <c r="B251" t="n">
        <v>226.4034</v>
      </c>
      <c r="C251" s="14" t="n">
        <v>-2.96588454</v>
      </c>
      <c r="D251" s="14" t="n"/>
      <c r="G251" s="14" t="n"/>
      <c r="AC251" s="14" t="n"/>
      <c r="AF251" s="14" t="n"/>
      <c r="AN251" t="n">
        <v>0.48</v>
      </c>
      <c r="AO251" t="n">
        <v>0.473</v>
      </c>
      <c r="AR251" t="n">
        <v>0.66</v>
      </c>
      <c r="AS251" t="n">
        <v>0.476</v>
      </c>
      <c r="AV251" t="n">
        <v>110.52</v>
      </c>
      <c r="AW251" t="n">
        <v>0.467</v>
      </c>
      <c r="AZ251" t="n">
        <v>0.48</v>
      </c>
      <c r="BA251" t="n">
        <v>0.472</v>
      </c>
      <c r="BD251" t="n">
        <v>0.6000000000000001</v>
      </c>
      <c r="BE251" t="n">
        <v>0.476</v>
      </c>
      <c r="BH251" t="n">
        <v>108.48</v>
      </c>
      <c r="BI251" t="n">
        <v>0.466</v>
      </c>
      <c r="BL251" t="n">
        <v>0.48</v>
      </c>
      <c r="BM251" t="n">
        <v>0.469</v>
      </c>
      <c r="BP251" t="n">
        <v>0.6000000000000001</v>
      </c>
      <c r="BQ251" t="n">
        <v>0.472</v>
      </c>
      <c r="BT251" t="n">
        <v>109.2</v>
      </c>
      <c r="BU251" t="n">
        <v>0.463</v>
      </c>
      <c r="BX251" t="n">
        <v>0.48</v>
      </c>
      <c r="BY251" t="n">
        <v>0.469</v>
      </c>
      <c r="CB251" t="n">
        <v>0.6000000000000001</v>
      </c>
      <c r="CC251" t="n">
        <v>0.473</v>
      </c>
      <c r="CF251" t="n">
        <v>110.88</v>
      </c>
      <c r="CG251" t="n">
        <v>0.463</v>
      </c>
    </row>
    <row r="252">
      <c r="A252" t="n">
        <v>-0.0109</v>
      </c>
      <c r="B252" t="n">
        <v>226.395</v>
      </c>
      <c r="C252" s="14" t="n">
        <v>-2.4677055</v>
      </c>
      <c r="D252" s="14" t="n"/>
      <c r="G252" s="14" t="n"/>
      <c r="AC252" s="14" t="n"/>
      <c r="AF252" s="14" t="n"/>
      <c r="AN252" t="n">
        <v>0.48</v>
      </c>
      <c r="AO252" t="n">
        <v>0.473</v>
      </c>
      <c r="AR252" t="n">
        <v>0.6000000000000001</v>
      </c>
      <c r="AS252" t="n">
        <v>0.476</v>
      </c>
      <c r="AV252" t="n">
        <v>101.52</v>
      </c>
      <c r="AW252" t="n">
        <v>0.469</v>
      </c>
      <c r="AZ252" t="n">
        <v>0.48</v>
      </c>
      <c r="BA252" t="n">
        <v>0.472</v>
      </c>
      <c r="BD252" t="n">
        <v>0.6000000000000001</v>
      </c>
      <c r="BE252" t="n">
        <v>0.475</v>
      </c>
      <c r="BH252" t="n">
        <v>96.66</v>
      </c>
      <c r="BI252" t="n">
        <v>0.469</v>
      </c>
      <c r="BL252" t="n">
        <v>0.48</v>
      </c>
      <c r="BM252" t="n">
        <v>0.469</v>
      </c>
      <c r="BP252" t="n">
        <v>0.6000000000000001</v>
      </c>
      <c r="BQ252" t="n">
        <v>0.472</v>
      </c>
      <c r="BT252" t="n">
        <v>98.76000000000001</v>
      </c>
      <c r="BU252" t="n">
        <v>0.464</v>
      </c>
      <c r="BX252" t="n">
        <v>0.48</v>
      </c>
      <c r="BY252" t="n">
        <v>0.469</v>
      </c>
      <c r="CB252" t="n">
        <v>0.6000000000000001</v>
      </c>
      <c r="CC252" t="n">
        <v>0.473</v>
      </c>
      <c r="CF252" t="n">
        <v>101.7</v>
      </c>
      <c r="CG252" t="n">
        <v>0.465</v>
      </c>
    </row>
    <row r="253">
      <c r="A253" t="n">
        <v>-0.0109</v>
      </c>
      <c r="B253" t="n">
        <v>226.395</v>
      </c>
      <c r="C253" s="14" t="n">
        <v>-2.4677055</v>
      </c>
      <c r="D253" s="14" t="n"/>
      <c r="G253" s="14" t="n"/>
      <c r="AC253" s="14" t="n"/>
      <c r="AF253" s="14" t="n"/>
      <c r="AN253" t="n">
        <v>0.48</v>
      </c>
      <c r="AO253" t="n">
        <v>0.473</v>
      </c>
      <c r="AR253" t="n">
        <v>0.6000000000000001</v>
      </c>
      <c r="AS253" t="n">
        <v>0.476</v>
      </c>
      <c r="AV253" t="n">
        <v>83.58</v>
      </c>
      <c r="AW253" t="n">
        <v>0.471</v>
      </c>
      <c r="AZ253" t="n">
        <v>0.48</v>
      </c>
      <c r="BA253" t="n">
        <v>0.472</v>
      </c>
      <c r="BD253" t="n">
        <v>0.54</v>
      </c>
      <c r="BE253" t="n">
        <v>0.476</v>
      </c>
      <c r="BH253" t="n">
        <v>75.48</v>
      </c>
      <c r="BI253" t="n">
        <v>0.47</v>
      </c>
      <c r="BL253" t="n">
        <v>0.48</v>
      </c>
      <c r="BM253" t="n">
        <v>0.469</v>
      </c>
      <c r="BP253" t="n">
        <v>0.54</v>
      </c>
      <c r="BQ253" t="n">
        <v>0.472</v>
      </c>
      <c r="BT253" t="n">
        <v>79.08</v>
      </c>
      <c r="BU253" t="n">
        <v>0.467</v>
      </c>
      <c r="BX253" t="n">
        <v>0.48</v>
      </c>
      <c r="BY253" t="n">
        <v>0.469</v>
      </c>
      <c r="CB253" t="n">
        <v>0.54</v>
      </c>
      <c r="CC253" t="n">
        <v>0.473</v>
      </c>
      <c r="CF253" t="n">
        <v>83.52</v>
      </c>
      <c r="CG253" t="n">
        <v>0.467</v>
      </c>
    </row>
    <row r="254">
      <c r="A254" t="n">
        <v>-0.0083</v>
      </c>
      <c r="B254" t="n">
        <v>226.3969</v>
      </c>
      <c r="C254" s="14" t="n"/>
      <c r="D254" s="14" t="n"/>
      <c r="G254" s="14" t="n"/>
      <c r="AC254" s="14" t="n"/>
      <c r="AF254" s="14" t="n"/>
      <c r="AN254" t="n">
        <v>0.48</v>
      </c>
      <c r="AO254" t="n">
        <v>0.472</v>
      </c>
      <c r="AR254" t="n">
        <v>0.54</v>
      </c>
      <c r="AS254" t="n">
        <v>0.476</v>
      </c>
      <c r="AV254" t="n">
        <v>53.46</v>
      </c>
      <c r="AW254" t="n">
        <v>0.472</v>
      </c>
      <c r="AZ254" t="n">
        <v>0.48</v>
      </c>
      <c r="BA254" t="n">
        <v>0.472</v>
      </c>
      <c r="BD254" t="n">
        <v>0.54</v>
      </c>
      <c r="BE254" t="n">
        <v>0.476</v>
      </c>
      <c r="BH254" t="n">
        <v>45.3</v>
      </c>
      <c r="BI254" t="n">
        <v>0.472</v>
      </c>
      <c r="BL254" t="n">
        <v>0.48</v>
      </c>
      <c r="BM254" t="n">
        <v>0.469</v>
      </c>
      <c r="BP254" t="n">
        <v>0.54</v>
      </c>
      <c r="BQ254" t="n">
        <v>0.473</v>
      </c>
      <c r="BT254" t="n">
        <v>48.3</v>
      </c>
      <c r="BU254" t="n">
        <v>0.469</v>
      </c>
      <c r="BX254" t="n">
        <v>0.48</v>
      </c>
      <c r="BY254" t="n">
        <v>0.469</v>
      </c>
      <c r="CB254" t="n">
        <v>0.54</v>
      </c>
      <c r="CC254" t="n">
        <v>0.473</v>
      </c>
      <c r="CF254" t="n">
        <v>53.64</v>
      </c>
      <c r="CG254" t="n">
        <v>0.468</v>
      </c>
    </row>
    <row r="255">
      <c r="AN255" t="n">
        <v>0.48</v>
      </c>
      <c r="AO255" t="n">
        <v>0.473</v>
      </c>
      <c r="AR255" t="n">
        <v>0.54</v>
      </c>
      <c r="AS255" t="n">
        <v>0.476</v>
      </c>
      <c r="AV255" t="n">
        <v>34.56</v>
      </c>
      <c r="AW255" t="n">
        <v>0.474</v>
      </c>
      <c r="AZ255" t="n">
        <v>0.48</v>
      </c>
      <c r="BA255" t="n">
        <v>0.472</v>
      </c>
      <c r="BD255" t="n">
        <v>0.54</v>
      </c>
      <c r="BE255" t="n">
        <v>0.476</v>
      </c>
      <c r="BH255" t="n">
        <v>29.58</v>
      </c>
      <c r="BI255" t="n">
        <v>0.473</v>
      </c>
      <c r="BL255" t="n">
        <v>0.48</v>
      </c>
      <c r="BM255" t="n">
        <v>0.469</v>
      </c>
      <c r="BP255" t="n">
        <v>0.54</v>
      </c>
      <c r="BQ255" t="n">
        <v>0.472</v>
      </c>
      <c r="BT255" t="n">
        <v>32.46</v>
      </c>
      <c r="BU255" t="n">
        <v>0.47</v>
      </c>
      <c r="BX255" t="n">
        <v>0.48</v>
      </c>
      <c r="BY255" t="n">
        <v>0.469</v>
      </c>
      <c r="CB255" t="n">
        <v>0.54</v>
      </c>
      <c r="CC255" t="n">
        <v>0.473</v>
      </c>
      <c r="CF255" t="n">
        <v>35.22</v>
      </c>
      <c r="CG255" t="n">
        <v>0.47</v>
      </c>
    </row>
    <row r="256">
      <c r="AN256" t="n">
        <v>0.42</v>
      </c>
      <c r="AO256" t="n">
        <v>0.472</v>
      </c>
      <c r="AR256" t="n">
        <v>0.54</v>
      </c>
      <c r="AS256" t="n">
        <v>0.477</v>
      </c>
      <c r="AV256" t="n">
        <v>19.02</v>
      </c>
      <c r="AW256" t="n">
        <v>0.474</v>
      </c>
      <c r="AZ256" t="n">
        <v>0.42</v>
      </c>
      <c r="BA256" t="n">
        <v>0.472</v>
      </c>
      <c r="BD256" t="n">
        <v>0.54</v>
      </c>
      <c r="BE256" t="n">
        <v>0.476</v>
      </c>
      <c r="BH256" t="n">
        <v>13.86</v>
      </c>
      <c r="BI256" t="n">
        <v>0.473</v>
      </c>
      <c r="BL256" t="n">
        <v>0.42</v>
      </c>
      <c r="BM256" t="n">
        <v>0.469</v>
      </c>
      <c r="BP256" t="n">
        <v>0.54</v>
      </c>
      <c r="BQ256" t="n">
        <v>0.472</v>
      </c>
      <c r="BT256" t="n">
        <v>17.22</v>
      </c>
      <c r="BU256" t="n">
        <v>0.47</v>
      </c>
      <c r="BX256" t="n">
        <v>0.48</v>
      </c>
      <c r="BY256" t="n">
        <v>0.469</v>
      </c>
      <c r="CB256" t="n">
        <v>0.54</v>
      </c>
      <c r="CC256" t="n">
        <v>0.473</v>
      </c>
      <c r="CF256" t="n">
        <v>19.92</v>
      </c>
      <c r="CG256" t="n">
        <v>0.47</v>
      </c>
    </row>
    <row r="257">
      <c r="AN257" t="n">
        <v>0.48</v>
      </c>
      <c r="AO257" t="n">
        <v>0.473</v>
      </c>
      <c r="AR257" t="n">
        <v>0.54</v>
      </c>
      <c r="AS257" t="n">
        <v>0.476</v>
      </c>
      <c r="AV257" t="n">
        <v>4.44</v>
      </c>
      <c r="AW257" t="n">
        <v>0.474</v>
      </c>
      <c r="AZ257" t="n">
        <v>0.42</v>
      </c>
      <c r="BA257" t="n">
        <v>0.472</v>
      </c>
      <c r="BD257" t="n">
        <v>0.54</v>
      </c>
      <c r="BE257" t="n">
        <v>0.476</v>
      </c>
      <c r="BH257" t="n">
        <v>3.18</v>
      </c>
      <c r="BI257" t="n">
        <v>0.472</v>
      </c>
      <c r="BL257" t="n">
        <v>0.42</v>
      </c>
      <c r="BM257" t="n">
        <v>0.469</v>
      </c>
      <c r="BP257" t="n">
        <v>0.54</v>
      </c>
      <c r="BQ257" t="n">
        <v>0.472</v>
      </c>
      <c r="BT257" t="n">
        <v>3.9</v>
      </c>
      <c r="BU257" t="n">
        <v>0.469</v>
      </c>
      <c r="BX257" t="n">
        <v>0.42</v>
      </c>
      <c r="BY257" t="n">
        <v>0.469</v>
      </c>
      <c r="CB257" t="n">
        <v>0.54</v>
      </c>
      <c r="CC257" t="n">
        <v>0.473</v>
      </c>
      <c r="CF257" t="n">
        <v>4.86</v>
      </c>
      <c r="CG257" t="n">
        <v>0.47</v>
      </c>
    </row>
    <row r="258">
      <c r="AN258" t="n">
        <v>0.42</v>
      </c>
      <c r="AO258" t="n">
        <v>0.473</v>
      </c>
      <c r="AR258" t="n">
        <v>0.54</v>
      </c>
      <c r="AS258" t="n">
        <v>0.476</v>
      </c>
      <c r="AV258" t="n">
        <v>2.28</v>
      </c>
      <c r="AW258" t="n">
        <v>0.473</v>
      </c>
      <c r="AZ258" t="n">
        <v>0.42</v>
      </c>
      <c r="BA258" t="n">
        <v>0.472</v>
      </c>
      <c r="BD258" t="n">
        <v>0.48</v>
      </c>
      <c r="BE258" t="n">
        <v>0.476</v>
      </c>
      <c r="BH258" t="n">
        <v>2.04</v>
      </c>
      <c r="BI258" t="n">
        <v>0.472</v>
      </c>
      <c r="BL258" t="n">
        <v>0.42</v>
      </c>
      <c r="BM258" t="n">
        <v>0.469</v>
      </c>
      <c r="BP258" t="n">
        <v>0.48</v>
      </c>
      <c r="BQ258" t="n">
        <v>0.472</v>
      </c>
      <c r="BT258" t="n">
        <v>2.16</v>
      </c>
      <c r="BU258" t="n">
        <v>0.469</v>
      </c>
      <c r="BX258" t="n">
        <v>0.42</v>
      </c>
      <c r="BY258" t="n">
        <v>0.469</v>
      </c>
      <c r="CB258" t="n">
        <v>0.48</v>
      </c>
      <c r="CC258" t="n">
        <v>0.473</v>
      </c>
      <c r="CF258" t="n">
        <v>2.34</v>
      </c>
      <c r="CG258" t="n">
        <v>0.469</v>
      </c>
    </row>
    <row r="259">
      <c r="AN259" t="n">
        <v>0.42</v>
      </c>
      <c r="AO259" t="n">
        <v>0.472</v>
      </c>
      <c r="AR259" t="n">
        <v>0.48</v>
      </c>
      <c r="AS259" t="n">
        <v>0.476</v>
      </c>
      <c r="AV259" t="n">
        <v>1.62</v>
      </c>
      <c r="AW259" t="n">
        <v>0.473</v>
      </c>
      <c r="AZ259" t="n">
        <v>0.42</v>
      </c>
      <c r="BA259" t="n">
        <v>0.472</v>
      </c>
      <c r="BD259" t="n">
        <v>0.48</v>
      </c>
      <c r="BE259" t="n">
        <v>0.476</v>
      </c>
      <c r="BH259" t="n">
        <v>1.56</v>
      </c>
      <c r="BI259" t="n">
        <v>0.472</v>
      </c>
      <c r="BL259" t="n">
        <v>0.42</v>
      </c>
      <c r="BM259" t="n">
        <v>0.469</v>
      </c>
      <c r="BP259" t="n">
        <v>0.48</v>
      </c>
      <c r="BQ259" t="n">
        <v>0.472</v>
      </c>
      <c r="BT259" t="n">
        <v>1.62</v>
      </c>
      <c r="BU259" t="n">
        <v>0.469</v>
      </c>
      <c r="BX259" t="n">
        <v>0.42</v>
      </c>
      <c r="BY259" t="n">
        <v>0.469</v>
      </c>
      <c r="CB259" t="n">
        <v>0.48</v>
      </c>
      <c r="CC259" t="n">
        <v>0.473</v>
      </c>
      <c r="CF259" t="n">
        <v>1.68</v>
      </c>
      <c r="CG259" t="n">
        <v>0.469</v>
      </c>
    </row>
    <row r="260">
      <c r="AN260" t="n">
        <v>0.42</v>
      </c>
      <c r="AO260" t="n">
        <v>0.473</v>
      </c>
      <c r="AR260" t="n">
        <v>0.48</v>
      </c>
      <c r="AS260" t="n">
        <v>0.476</v>
      </c>
      <c r="AV260" t="n">
        <v>1.32</v>
      </c>
      <c r="AW260" t="n">
        <v>0.473</v>
      </c>
      <c r="AZ260" t="n">
        <v>0.42</v>
      </c>
      <c r="BA260" t="n">
        <v>0.472</v>
      </c>
      <c r="BD260" t="n">
        <v>0.48</v>
      </c>
      <c r="BE260" t="n">
        <v>0.475</v>
      </c>
      <c r="BH260" t="n">
        <v>1.26</v>
      </c>
      <c r="BI260" t="n">
        <v>0.472</v>
      </c>
      <c r="BL260" t="n">
        <v>0.42</v>
      </c>
      <c r="BM260" t="n">
        <v>0.469</v>
      </c>
      <c r="BP260" t="n">
        <v>0.48</v>
      </c>
      <c r="BQ260" t="n">
        <v>0.472</v>
      </c>
      <c r="BT260" t="n">
        <v>1.32</v>
      </c>
      <c r="BU260" t="n">
        <v>0.468</v>
      </c>
      <c r="BX260" t="n">
        <v>0.42</v>
      </c>
      <c r="BY260" t="n">
        <v>0.469</v>
      </c>
      <c r="CB260" t="n">
        <v>0.48</v>
      </c>
      <c r="CC260" t="n">
        <v>0.473</v>
      </c>
      <c r="CF260" t="n">
        <v>1.32</v>
      </c>
      <c r="CG260" t="n">
        <v>0.469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60</v>
      </c>
      <c r="C2" s="1" t="n">
        <v>118.60610478</v>
      </c>
      <c r="D2" s="1" t="n"/>
      <c r="E2" s="1" t="n"/>
      <c r="F2" s="1" t="n">
        <v>64</v>
      </c>
      <c r="G2" s="1" t="n">
        <v>111.6122276561173</v>
      </c>
      <c r="H2" s="1" t="n">
        <v>3.64</v>
      </c>
      <c r="I2" s="15" t="n">
        <v>130</v>
      </c>
      <c r="J2" s="15" t="n">
        <v>6.993877123882683</v>
      </c>
      <c r="K2" s="15" t="n">
        <v>0.06266228414892996</v>
      </c>
      <c r="L2" s="15" t="n">
        <v>0.02941414511799811</v>
      </c>
      <c r="M2" s="15" t="n">
        <v>0.04921338672772371</v>
      </c>
      <c r="N2" s="15" t="n">
        <v>0.539171533203131</v>
      </c>
      <c r="O2" s="15" t="n">
        <v>-0.002350308581906762</v>
      </c>
      <c r="P2" s="15" t="inlineStr"/>
      <c r="Q2" s="15" t="n">
        <v>4</v>
      </c>
      <c r="R2" s="15" t="n">
        <v>-0.0625</v>
      </c>
      <c r="S2" s="15" t="inlineStr"/>
      <c r="T2" s="15" t="inlineStr"/>
      <c r="U2" s="15" t="inlineStr"/>
      <c r="V2" s="15" t="n">
        <v>111.6122276561173</v>
      </c>
      <c r="W2" s="15" t="n">
        <v>-1</v>
      </c>
      <c r="X2" s="15" t="n">
        <v>0.5976858548820019</v>
      </c>
      <c r="Y2" s="15" t="n">
        <v>-1</v>
      </c>
      <c r="Z2" s="15" t="n">
        <v>229.4045715332031</v>
      </c>
      <c r="AA2" s="15" t="n">
        <v>-1</v>
      </c>
      <c r="AB2" s="1" t="n"/>
      <c r="AC2" s="1" t="n"/>
      <c r="AD2" s="1" t="n"/>
      <c r="AE2" s="1" t="n">
        <v>60</v>
      </c>
      <c r="AF2" s="1" t="n">
        <v>0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0.6271</v>
      </c>
      <c r="B5" t="n">
        <v>0.7319</v>
      </c>
      <c r="C5" s="14" t="n">
        <v>0.45897449</v>
      </c>
      <c r="D5" s="14" t="n"/>
      <c r="E5" s="12" t="n">
        <v>0</v>
      </c>
      <c r="F5" s="12" t="n">
        <v>0.5976858548820019</v>
      </c>
      <c r="G5" s="17" t="n">
        <v>0</v>
      </c>
      <c r="AC5" s="14" t="n"/>
      <c r="AD5" s="18" t="n">
        <v>0</v>
      </c>
      <c r="AE5" s="18" t="n">
        <v>0</v>
      </c>
      <c r="AF5" s="19" t="n">
        <v>0</v>
      </c>
      <c r="AN5" t="n">
        <v>228.9</v>
      </c>
      <c r="AO5" t="n">
        <v>0.008999999999999999</v>
      </c>
      <c r="AR5" t="n">
        <v>229.38</v>
      </c>
      <c r="AS5" t="n">
        <v>0.017</v>
      </c>
      <c r="AV5" t="n">
        <v>229.8</v>
      </c>
      <c r="AW5" t="n">
        <v>0.002</v>
      </c>
      <c r="AZ5" t="n">
        <v>229.32</v>
      </c>
      <c r="BA5" t="n">
        <v>0.008999999999999999</v>
      </c>
      <c r="BD5" t="n">
        <v>229.74</v>
      </c>
      <c r="BE5" t="n">
        <v>0.017</v>
      </c>
      <c r="BH5" t="n">
        <v>230.16</v>
      </c>
      <c r="BI5" t="n">
        <v>0.002</v>
      </c>
      <c r="BL5" t="n">
        <v>229.44</v>
      </c>
      <c r="BM5" t="n">
        <v>0.008999999999999999</v>
      </c>
      <c r="BP5" t="n">
        <v>229.92</v>
      </c>
      <c r="BQ5" t="n">
        <v>0.017</v>
      </c>
      <c r="BT5" t="n">
        <v>230.34</v>
      </c>
      <c r="BU5" t="n">
        <v>0.002</v>
      </c>
      <c r="BX5" t="n">
        <v>229.32</v>
      </c>
      <c r="BY5" t="n">
        <v>0.008999999999999999</v>
      </c>
      <c r="CB5" t="n">
        <v>229.74</v>
      </c>
      <c r="CC5" t="n">
        <v>0.017</v>
      </c>
      <c r="CF5" t="n">
        <v>230.22</v>
      </c>
      <c r="CG5" t="n">
        <v>0.002</v>
      </c>
    </row>
    <row r="6">
      <c r="A6" t="n">
        <v>0.6286</v>
      </c>
      <c r="B6" t="n">
        <v>0.7423</v>
      </c>
      <c r="C6" s="14" t="n">
        <v>0.46660978</v>
      </c>
      <c r="D6" s="14" t="n"/>
      <c r="E6" s="12" t="n">
        <v>2.538252350580287</v>
      </c>
      <c r="F6" s="12" t="n">
        <v>0.5976858548820019</v>
      </c>
      <c r="G6" s="17" t="n">
        <v>1.51707752606283</v>
      </c>
      <c r="AC6" s="14" t="n"/>
      <c r="AD6" s="18" t="n">
        <v>0</v>
      </c>
      <c r="AE6" s="18" t="n">
        <v>0</v>
      </c>
      <c r="AF6" s="19" t="n">
        <v>0</v>
      </c>
      <c r="AN6" t="n">
        <v>228.84</v>
      </c>
      <c r="AO6" t="n">
        <v>0.008999999999999999</v>
      </c>
      <c r="AR6" t="n">
        <v>229.32</v>
      </c>
      <c r="AS6" t="n">
        <v>0.017</v>
      </c>
      <c r="AV6" t="n">
        <v>229.8</v>
      </c>
      <c r="AW6" t="n">
        <v>0.002</v>
      </c>
      <c r="AZ6" t="n">
        <v>229.32</v>
      </c>
      <c r="BA6" t="n">
        <v>0.01</v>
      </c>
      <c r="BD6" t="n">
        <v>229.74</v>
      </c>
      <c r="BE6" t="n">
        <v>0.017</v>
      </c>
      <c r="BH6" t="n">
        <v>230.22</v>
      </c>
      <c r="BI6" t="n">
        <v>0.002</v>
      </c>
      <c r="BL6" t="n">
        <v>229.44</v>
      </c>
      <c r="BM6" t="n">
        <v>0.01</v>
      </c>
      <c r="BP6" t="n">
        <v>229.92</v>
      </c>
      <c r="BQ6" t="n">
        <v>0.017</v>
      </c>
      <c r="BT6" t="n">
        <v>230.34</v>
      </c>
      <c r="BU6" t="n">
        <v>0.002</v>
      </c>
      <c r="BX6" t="n">
        <v>229.32</v>
      </c>
      <c r="BY6" t="n">
        <v>0.01</v>
      </c>
      <c r="CB6" t="n">
        <v>229.74</v>
      </c>
      <c r="CC6" t="n">
        <v>0.017</v>
      </c>
      <c r="CF6" t="n">
        <v>230.22</v>
      </c>
      <c r="CG6" t="n">
        <v>0.002</v>
      </c>
    </row>
    <row r="7">
      <c r="A7" t="n">
        <v>0.6286</v>
      </c>
      <c r="B7" t="n">
        <v>0.7423</v>
      </c>
      <c r="C7" s="14" t="n">
        <v>0.46660978</v>
      </c>
      <c r="D7" s="14" t="n"/>
      <c r="E7" s="12" t="n">
        <v>9.890484670926501</v>
      </c>
      <c r="F7" s="12" t="n">
        <v>0.5976858548820019</v>
      </c>
      <c r="G7" s="17" t="n">
        <v>5.911402785740041</v>
      </c>
      <c r="AC7" s="14" t="n"/>
      <c r="AD7" s="18" t="n">
        <v>0</v>
      </c>
      <c r="AE7" s="18" t="n">
        <v>0</v>
      </c>
      <c r="AF7" s="19" t="n">
        <v>0</v>
      </c>
      <c r="AN7" t="n">
        <v>228.84</v>
      </c>
      <c r="AO7" t="n">
        <v>0.01</v>
      </c>
      <c r="AR7" t="n">
        <v>229.32</v>
      </c>
      <c r="AS7" t="n">
        <v>0.018</v>
      </c>
      <c r="AV7" t="n">
        <v>229.8</v>
      </c>
      <c r="AW7" t="n">
        <v>0.002</v>
      </c>
      <c r="AZ7" t="n">
        <v>229.32</v>
      </c>
      <c r="BA7" t="n">
        <v>0.01</v>
      </c>
      <c r="BD7" t="n">
        <v>229.74</v>
      </c>
      <c r="BE7" t="n">
        <v>0.018</v>
      </c>
      <c r="BH7" t="n">
        <v>230.22</v>
      </c>
      <c r="BI7" t="n">
        <v>0.002</v>
      </c>
      <c r="BL7" t="n">
        <v>229.44</v>
      </c>
      <c r="BM7" t="n">
        <v>0.01</v>
      </c>
      <c r="BP7" t="n">
        <v>229.86</v>
      </c>
      <c r="BQ7" t="n">
        <v>0.018</v>
      </c>
      <c r="BT7" t="n">
        <v>230.34</v>
      </c>
      <c r="BU7" t="n">
        <v>0.002</v>
      </c>
      <c r="BX7" t="n">
        <v>229.32</v>
      </c>
      <c r="BY7" t="n">
        <v>0.01</v>
      </c>
      <c r="CB7" t="n">
        <v>229.74</v>
      </c>
      <c r="CC7" t="n">
        <v>0.018</v>
      </c>
      <c r="CF7" t="n">
        <v>230.22</v>
      </c>
      <c r="CG7" t="n">
        <v>0.002</v>
      </c>
    </row>
    <row r="8">
      <c r="A8" t="n">
        <v>0.6286</v>
      </c>
      <c r="B8" t="n">
        <v>0.757</v>
      </c>
      <c r="C8" s="14" t="n">
        <v>0.4758502000000001</v>
      </c>
      <c r="D8" s="14" t="n"/>
      <c r="E8" s="12" t="n">
        <v>16.72094454117838</v>
      </c>
      <c r="F8" s="12" t="n">
        <v>0.5976858548820019</v>
      </c>
      <c r="G8" s="17" t="n">
        <v>9.99387203252874</v>
      </c>
      <c r="AC8" s="14" t="n"/>
      <c r="AD8" s="18" t="n">
        <v>0</v>
      </c>
      <c r="AE8" s="18" t="n">
        <v>0</v>
      </c>
      <c r="AF8" s="19" t="n">
        <v>0</v>
      </c>
      <c r="AN8" t="n">
        <v>228.84</v>
      </c>
      <c r="AO8" t="n">
        <v>0.012</v>
      </c>
      <c r="AR8" t="n">
        <v>229.32</v>
      </c>
      <c r="AS8" t="n">
        <v>0.019</v>
      </c>
      <c r="AV8" t="n">
        <v>229.8</v>
      </c>
      <c r="AW8" t="n">
        <v>0.002</v>
      </c>
      <c r="AZ8" t="n">
        <v>229.26</v>
      </c>
      <c r="BA8" t="n">
        <v>0.012</v>
      </c>
      <c r="BD8" t="n">
        <v>229.68</v>
      </c>
      <c r="BE8" t="n">
        <v>0.019</v>
      </c>
      <c r="BH8" t="n">
        <v>230.16</v>
      </c>
      <c r="BI8" t="n">
        <v>0.002</v>
      </c>
      <c r="BL8" t="n">
        <v>229.44</v>
      </c>
      <c r="BM8" t="n">
        <v>0.012</v>
      </c>
      <c r="BP8" t="n">
        <v>229.86</v>
      </c>
      <c r="BQ8" t="n">
        <v>0.019</v>
      </c>
      <c r="BT8" t="n">
        <v>230.34</v>
      </c>
      <c r="BU8" t="n">
        <v>0.002</v>
      </c>
      <c r="BX8" t="n">
        <v>229.26</v>
      </c>
      <c r="BY8" t="n">
        <v>0.012</v>
      </c>
      <c r="CB8" t="n">
        <v>229.74</v>
      </c>
      <c r="CC8" t="n">
        <v>0.019</v>
      </c>
      <c r="CF8" t="n">
        <v>230.22</v>
      </c>
      <c r="CG8" t="n">
        <v>0.002</v>
      </c>
    </row>
    <row r="9">
      <c r="A9" t="n">
        <v>0.6286</v>
      </c>
      <c r="B9" t="n">
        <v>0.757</v>
      </c>
      <c r="C9" s="14" t="n">
        <v>0.4758502000000001</v>
      </c>
      <c r="D9" s="14" t="n"/>
      <c r="E9" s="12" t="n">
        <v>23.93087519766835</v>
      </c>
      <c r="F9" s="12" t="n">
        <v>0.5943535454571247</v>
      </c>
      <c r="G9" s="17" t="n">
        <v>14.22340051962616</v>
      </c>
      <c r="AC9" s="14" t="n"/>
      <c r="AD9" s="18" t="n">
        <v>0</v>
      </c>
      <c r="AE9" s="18" t="n">
        <v>0</v>
      </c>
      <c r="AF9" s="19" t="n">
        <v>0</v>
      </c>
      <c r="AN9" t="n">
        <v>228.78</v>
      </c>
      <c r="AO9" t="n">
        <v>0.014</v>
      </c>
      <c r="AR9" t="n">
        <v>229.32</v>
      </c>
      <c r="AS9" t="n">
        <v>0.02</v>
      </c>
      <c r="AV9" t="n">
        <v>229.8</v>
      </c>
      <c r="AW9" t="n">
        <v>0.002</v>
      </c>
      <c r="AZ9" t="n">
        <v>229.2</v>
      </c>
      <c r="BA9" t="n">
        <v>0.014</v>
      </c>
      <c r="BD9" t="n">
        <v>229.68</v>
      </c>
      <c r="BE9" t="n">
        <v>0.02</v>
      </c>
      <c r="BH9" t="n">
        <v>230.16</v>
      </c>
      <c r="BI9" t="n">
        <v>0.002</v>
      </c>
      <c r="BL9" t="n">
        <v>229.38</v>
      </c>
      <c r="BM9" t="n">
        <v>0.014</v>
      </c>
      <c r="BP9" t="n">
        <v>229.86</v>
      </c>
      <c r="BQ9" t="n">
        <v>0.021</v>
      </c>
      <c r="BT9" t="n">
        <v>230.34</v>
      </c>
      <c r="BU9" t="n">
        <v>0.002</v>
      </c>
      <c r="BX9" t="n">
        <v>229.2</v>
      </c>
      <c r="BY9" t="n">
        <v>0.014</v>
      </c>
      <c r="CB9" t="n">
        <v>229.74</v>
      </c>
      <c r="CC9" t="n">
        <v>0.02</v>
      </c>
      <c r="CF9" t="n">
        <v>230.16</v>
      </c>
      <c r="CG9" t="n">
        <v>0.002</v>
      </c>
    </row>
    <row r="10">
      <c r="A10" t="n">
        <v>0.6322</v>
      </c>
      <c r="B10" t="n">
        <v>0.7615</v>
      </c>
      <c r="C10" s="14" t="n">
        <v>0.4814203</v>
      </c>
      <c r="D10" s="14" t="n"/>
      <c r="E10" s="12" t="n">
        <v>30.76133602005582</v>
      </c>
      <c r="F10" s="12" t="n">
        <v>0.5976858548820019</v>
      </c>
      <c r="G10" s="17" t="n">
        <v>18.38561541645958</v>
      </c>
      <c r="AC10" s="14" t="n"/>
      <c r="AD10" s="18" t="n">
        <v>0</v>
      </c>
      <c r="AE10" s="18" t="n">
        <v>0</v>
      </c>
      <c r="AF10" s="19" t="n">
        <v>0</v>
      </c>
      <c r="AN10" t="n">
        <v>228.78</v>
      </c>
      <c r="AO10" t="n">
        <v>0.016</v>
      </c>
      <c r="AR10" t="n">
        <v>229.26</v>
      </c>
      <c r="AS10" t="n">
        <v>0.022</v>
      </c>
      <c r="AV10" t="n">
        <v>229.8</v>
      </c>
      <c r="AW10" t="n">
        <v>0.003</v>
      </c>
      <c r="AZ10" t="n">
        <v>229.2</v>
      </c>
      <c r="BA10" t="n">
        <v>0.016</v>
      </c>
      <c r="BD10" t="n">
        <v>229.68</v>
      </c>
      <c r="BE10" t="n">
        <v>0.022</v>
      </c>
      <c r="BH10" t="n">
        <v>230.16</v>
      </c>
      <c r="BI10" t="n">
        <v>0.003</v>
      </c>
      <c r="BL10" t="n">
        <v>229.32</v>
      </c>
      <c r="BM10" t="n">
        <v>0.016</v>
      </c>
      <c r="BP10" t="n">
        <v>229.8</v>
      </c>
      <c r="BQ10" t="n">
        <v>0.022</v>
      </c>
      <c r="BT10" t="n">
        <v>230.34</v>
      </c>
      <c r="BU10" t="n">
        <v>0.003</v>
      </c>
      <c r="BX10" t="n">
        <v>229.2</v>
      </c>
      <c r="BY10" t="n">
        <v>0.016</v>
      </c>
      <c r="CB10" t="n">
        <v>229.68</v>
      </c>
      <c r="CC10" t="n">
        <v>0.022</v>
      </c>
      <c r="CF10" t="n">
        <v>230.16</v>
      </c>
      <c r="CG10" t="n">
        <v>0.003</v>
      </c>
    </row>
    <row r="11">
      <c r="A11" t="n">
        <v>0.6322</v>
      </c>
      <c r="B11" t="n">
        <v>0.7615</v>
      </c>
      <c r="C11" s="14" t="n">
        <v>0.4814203</v>
      </c>
      <c r="D11" s="14" t="n"/>
      <c r="E11" s="12" t="n">
        <v>37.9712666765458</v>
      </c>
      <c r="F11" s="12" t="n">
        <v>0.5943535454571247</v>
      </c>
      <c r="G11" s="17" t="n">
        <v>22.56835697470297</v>
      </c>
      <c r="AC11" s="14" t="n"/>
      <c r="AD11" s="18" t="n">
        <v>0</v>
      </c>
      <c r="AE11" s="18" t="n">
        <v>0</v>
      </c>
      <c r="AF11" s="19" t="n">
        <v>0</v>
      </c>
      <c r="AN11" t="n">
        <v>228.72</v>
      </c>
      <c r="AO11" t="n">
        <v>0.018</v>
      </c>
      <c r="AR11" t="n">
        <v>229.26</v>
      </c>
      <c r="AS11" t="n">
        <v>0.024</v>
      </c>
      <c r="AV11" t="n">
        <v>229.74</v>
      </c>
      <c r="AW11" t="n">
        <v>0.003</v>
      </c>
      <c r="AZ11" t="n">
        <v>229.14</v>
      </c>
      <c r="BA11" t="n">
        <v>0.019</v>
      </c>
      <c r="BD11" t="n">
        <v>229.62</v>
      </c>
      <c r="BE11" t="n">
        <v>0.024</v>
      </c>
      <c r="BH11" t="n">
        <v>230.16</v>
      </c>
      <c r="BI11" t="n">
        <v>0.003</v>
      </c>
      <c r="BL11" t="n">
        <v>229.32</v>
      </c>
      <c r="BM11" t="n">
        <v>0.019</v>
      </c>
      <c r="BP11" t="n">
        <v>229.8</v>
      </c>
      <c r="BQ11" t="n">
        <v>0.024</v>
      </c>
      <c r="BT11" t="n">
        <v>230.34</v>
      </c>
      <c r="BU11" t="n">
        <v>0.003</v>
      </c>
      <c r="BX11" t="n">
        <v>229.14</v>
      </c>
      <c r="BY11" t="n">
        <v>0.019</v>
      </c>
      <c r="CB11" t="n">
        <v>229.68</v>
      </c>
      <c r="CC11" t="n">
        <v>0.024</v>
      </c>
      <c r="CF11" t="n">
        <v>230.16</v>
      </c>
      <c r="CG11" t="n">
        <v>0.003</v>
      </c>
    </row>
    <row r="12">
      <c r="A12" t="n">
        <v>0.6296</v>
      </c>
      <c r="B12" t="n">
        <v>1.4306</v>
      </c>
      <c r="C12" s="14" t="n">
        <v>0.9007057600000001</v>
      </c>
      <c r="D12" s="14" t="n"/>
      <c r="E12" s="12" t="n">
        <v>44.80172749893327</v>
      </c>
      <c r="F12" s="12" t="n">
        <v>0.5943535454571247</v>
      </c>
      <c r="G12" s="17" t="n">
        <v>26.62806558159495</v>
      </c>
      <c r="AC12" s="14" t="n"/>
      <c r="AD12" s="18" t="n">
        <v>0</v>
      </c>
      <c r="AE12" s="18" t="n">
        <v>0</v>
      </c>
      <c r="AF12" s="19" t="n">
        <v>0</v>
      </c>
      <c r="AN12" t="n">
        <v>228.66</v>
      </c>
      <c r="AO12" t="n">
        <v>0.021</v>
      </c>
      <c r="AR12" t="n">
        <v>229.2</v>
      </c>
      <c r="AS12" t="n">
        <v>0.026</v>
      </c>
      <c r="AV12" t="n">
        <v>229.74</v>
      </c>
      <c r="AW12" t="n">
        <v>0.004</v>
      </c>
      <c r="AZ12" t="n">
        <v>229.08</v>
      </c>
      <c r="BA12" t="n">
        <v>0.021</v>
      </c>
      <c r="BD12" t="n">
        <v>229.62</v>
      </c>
      <c r="BE12" t="n">
        <v>0.026</v>
      </c>
      <c r="BH12" t="n">
        <v>230.16</v>
      </c>
      <c r="BI12" t="n">
        <v>0.004</v>
      </c>
      <c r="BL12" t="n">
        <v>229.26</v>
      </c>
      <c r="BM12" t="n">
        <v>0.022</v>
      </c>
      <c r="BP12" t="n">
        <v>229.74</v>
      </c>
      <c r="BQ12" t="n">
        <v>0.027</v>
      </c>
      <c r="BT12" t="n">
        <v>230.34</v>
      </c>
      <c r="BU12" t="n">
        <v>0.004</v>
      </c>
      <c r="BX12" t="n">
        <v>229.08</v>
      </c>
      <c r="BY12" t="n">
        <v>0.021</v>
      </c>
      <c r="CB12" t="n">
        <v>229.62</v>
      </c>
      <c r="CC12" t="n">
        <v>0.026</v>
      </c>
      <c r="CF12" t="n">
        <v>230.16</v>
      </c>
      <c r="CG12" t="n">
        <v>0.004</v>
      </c>
    </row>
    <row r="13">
      <c r="A13" t="n">
        <v>0.6296</v>
      </c>
      <c r="B13" t="n">
        <v>1.4306</v>
      </c>
      <c r="C13" s="14" t="n">
        <v>0.9007057600000001</v>
      </c>
      <c r="D13" s="14" t="n"/>
      <c r="E13" s="12" t="n">
        <v>51.63218832132074</v>
      </c>
      <c r="F13" s="12" t="n">
        <v>0.5943535454571247</v>
      </c>
      <c r="G13" s="17" t="n">
        <v>30.68777418848693</v>
      </c>
      <c r="AC13" s="14" t="n"/>
      <c r="AD13" s="18" t="n">
        <v>0</v>
      </c>
      <c r="AE13" s="18" t="n">
        <v>0</v>
      </c>
      <c r="AF13" s="19" t="n">
        <v>0</v>
      </c>
      <c r="AN13" t="n">
        <v>228.66</v>
      </c>
      <c r="AO13" t="n">
        <v>0.023</v>
      </c>
      <c r="AR13" t="n">
        <v>229.14</v>
      </c>
      <c r="AS13" t="n">
        <v>0.028</v>
      </c>
      <c r="AV13" t="n">
        <v>229.74</v>
      </c>
      <c r="AW13" t="n">
        <v>0.004</v>
      </c>
      <c r="AZ13" t="n">
        <v>229.08</v>
      </c>
      <c r="BA13" t="n">
        <v>0.024</v>
      </c>
      <c r="BD13" t="n">
        <v>229.56</v>
      </c>
      <c r="BE13" t="n">
        <v>0.029</v>
      </c>
      <c r="BH13" t="n">
        <v>230.16</v>
      </c>
      <c r="BI13" t="n">
        <v>0.005</v>
      </c>
      <c r="BL13" t="n">
        <v>229.2</v>
      </c>
      <c r="BM13" t="n">
        <v>0.024</v>
      </c>
      <c r="BP13" t="n">
        <v>229.74</v>
      </c>
      <c r="BQ13" t="n">
        <v>0.029</v>
      </c>
      <c r="BT13" t="n">
        <v>230.28</v>
      </c>
      <c r="BU13" t="n">
        <v>0.005</v>
      </c>
      <c r="BX13" t="n">
        <v>229.08</v>
      </c>
      <c r="BY13" t="n">
        <v>0.024</v>
      </c>
      <c r="CB13" t="n">
        <v>229.56</v>
      </c>
      <c r="CC13" t="n">
        <v>0.029</v>
      </c>
      <c r="CF13" t="n">
        <v>230.16</v>
      </c>
      <c r="CG13" t="n">
        <v>0.005</v>
      </c>
    </row>
    <row r="14">
      <c r="A14" t="n">
        <v>0.6329</v>
      </c>
      <c r="B14" t="n">
        <v>2.8914</v>
      </c>
      <c r="C14" s="14" t="n">
        <v>1.82996706</v>
      </c>
      <c r="D14" s="14" t="n"/>
      <c r="E14" s="12" t="n">
        <v>58.84211707353953</v>
      </c>
      <c r="F14" s="12" t="n">
        <v>0.5943535454571247</v>
      </c>
      <c r="G14" s="17" t="n">
        <v>34.97302090486143</v>
      </c>
      <c r="AC14" s="14" t="n"/>
      <c r="AD14" s="18" t="n">
        <v>0</v>
      </c>
      <c r="AE14" s="18" t="n">
        <v>0</v>
      </c>
      <c r="AF14" s="19" t="n">
        <v>0</v>
      </c>
      <c r="AN14" t="n">
        <v>228.6</v>
      </c>
      <c r="AO14" t="n">
        <v>0.026</v>
      </c>
      <c r="AR14" t="n">
        <v>229.08</v>
      </c>
      <c r="AS14" t="n">
        <v>0.03</v>
      </c>
      <c r="AV14" t="n">
        <v>229.74</v>
      </c>
      <c r="AW14" t="n">
        <v>0.005</v>
      </c>
      <c r="AZ14" t="n">
        <v>228.96</v>
      </c>
      <c r="BA14" t="n">
        <v>0.027</v>
      </c>
      <c r="BD14" t="n">
        <v>229.5</v>
      </c>
      <c r="BE14" t="n">
        <v>0.031</v>
      </c>
      <c r="BH14" t="n">
        <v>230.1</v>
      </c>
      <c r="BI14" t="n">
        <v>0.006</v>
      </c>
      <c r="BL14" t="n">
        <v>229.14</v>
      </c>
      <c r="BM14" t="n">
        <v>0.027</v>
      </c>
      <c r="BP14" t="n">
        <v>229.68</v>
      </c>
      <c r="BQ14" t="n">
        <v>0.032</v>
      </c>
      <c r="BT14" t="n">
        <v>230.28</v>
      </c>
      <c r="BU14" t="n">
        <v>0.006</v>
      </c>
      <c r="BX14" t="n">
        <v>228.96</v>
      </c>
      <c r="BY14" t="n">
        <v>0.027</v>
      </c>
      <c r="CB14" t="n">
        <v>229.56</v>
      </c>
      <c r="CC14" t="n">
        <v>0.031</v>
      </c>
      <c r="CF14" t="n">
        <v>230.1</v>
      </c>
      <c r="CG14" t="n">
        <v>0.006</v>
      </c>
    </row>
    <row r="15">
      <c r="A15" t="n">
        <v>0.6329</v>
      </c>
      <c r="B15" t="n">
        <v>2.8914</v>
      </c>
      <c r="C15" s="14" t="n">
        <v>1.82996706</v>
      </c>
      <c r="D15" s="14" t="n"/>
      <c r="E15" s="12" t="n">
        <v>65.67257789592699</v>
      </c>
      <c r="F15" s="12" t="n">
        <v>0.5943535454571247</v>
      </c>
      <c r="G15" s="17" t="n">
        <v>39.03272951175341</v>
      </c>
      <c r="AC15" s="14" t="n"/>
      <c r="AD15" s="18" t="n">
        <v>0</v>
      </c>
      <c r="AE15" s="18" t="n">
        <v>0</v>
      </c>
      <c r="AF15" s="19" t="n">
        <v>0</v>
      </c>
      <c r="AN15" t="n">
        <v>228.54</v>
      </c>
      <c r="AO15" t="n">
        <v>0.028</v>
      </c>
      <c r="AR15" t="n">
        <v>229.08</v>
      </c>
      <c r="AS15" t="n">
        <v>0.033</v>
      </c>
      <c r="AV15" t="n">
        <v>229.74</v>
      </c>
      <c r="AW15" t="n">
        <v>0.006</v>
      </c>
      <c r="AZ15" t="n">
        <v>228.9</v>
      </c>
      <c r="BA15" t="n">
        <v>0.029</v>
      </c>
      <c r="BD15" t="n">
        <v>229.44</v>
      </c>
      <c r="BE15" t="n">
        <v>0.034</v>
      </c>
      <c r="BH15" t="n">
        <v>230.1</v>
      </c>
      <c r="BI15" t="n">
        <v>0.007</v>
      </c>
      <c r="BL15" t="n">
        <v>229.14</v>
      </c>
      <c r="BM15" t="n">
        <v>0.03</v>
      </c>
      <c r="BP15" t="n">
        <v>229.62</v>
      </c>
      <c r="BQ15" t="n">
        <v>0.034</v>
      </c>
      <c r="BT15" t="n">
        <v>230.28</v>
      </c>
      <c r="BU15" t="n">
        <v>0.007</v>
      </c>
      <c r="BX15" t="n">
        <v>228.96</v>
      </c>
      <c r="BY15" t="n">
        <v>0.029</v>
      </c>
      <c r="CB15" t="n">
        <v>229.5</v>
      </c>
      <c r="CC15" t="n">
        <v>0.034</v>
      </c>
      <c r="CF15" t="n">
        <v>230.1</v>
      </c>
      <c r="CG15" t="n">
        <v>0.007</v>
      </c>
    </row>
    <row r="16">
      <c r="A16" t="n">
        <v>0.6344</v>
      </c>
      <c r="B16" t="n">
        <v>4.6305</v>
      </c>
      <c r="C16" s="14" t="n">
        <v>2.9375892</v>
      </c>
      <c r="D16" s="14" t="n"/>
      <c r="E16" s="12" t="n">
        <v>72.50303871831447</v>
      </c>
      <c r="F16" s="12" t="n">
        <v>0.5943535454571247</v>
      </c>
      <c r="G16" s="17" t="n">
        <v>43.09243811864539</v>
      </c>
      <c r="AC16" s="14" t="n"/>
      <c r="AD16" s="18" t="n">
        <v>0</v>
      </c>
      <c r="AE16" s="18" t="n">
        <v>0</v>
      </c>
      <c r="AF16" s="19" t="n">
        <v>0</v>
      </c>
      <c r="AN16" t="n">
        <v>228.48</v>
      </c>
      <c r="AO16" t="n">
        <v>0.03</v>
      </c>
      <c r="AR16" t="n">
        <v>229.02</v>
      </c>
      <c r="AS16" t="n">
        <v>0.035</v>
      </c>
      <c r="AV16" t="n">
        <v>229.68</v>
      </c>
      <c r="AW16" t="n">
        <v>0.008</v>
      </c>
      <c r="AZ16" t="n">
        <v>228.84</v>
      </c>
      <c r="BA16" t="n">
        <v>0.031</v>
      </c>
      <c r="BD16" t="n">
        <v>229.44</v>
      </c>
      <c r="BE16" t="n">
        <v>0.036</v>
      </c>
      <c r="BH16" t="n">
        <v>230.1</v>
      </c>
      <c r="BI16" t="n">
        <v>0.008</v>
      </c>
      <c r="BL16" t="n">
        <v>229.08</v>
      </c>
      <c r="BM16" t="n">
        <v>0.032</v>
      </c>
      <c r="BP16" t="n">
        <v>229.56</v>
      </c>
      <c r="BQ16" t="n">
        <v>0.037</v>
      </c>
      <c r="BT16" t="n">
        <v>230.22</v>
      </c>
      <c r="BU16" t="n">
        <v>0.008</v>
      </c>
      <c r="BX16" t="n">
        <v>228.9</v>
      </c>
      <c r="BY16" t="n">
        <v>0.032</v>
      </c>
      <c r="CB16" t="n">
        <v>229.44</v>
      </c>
      <c r="CC16" t="n">
        <v>0.036</v>
      </c>
      <c r="CF16" t="n">
        <v>230.1</v>
      </c>
      <c r="CG16" t="n">
        <v>0.008</v>
      </c>
    </row>
    <row r="17">
      <c r="A17" t="n">
        <v>0.6344</v>
      </c>
      <c r="B17" t="n">
        <v>4.6305</v>
      </c>
      <c r="C17" s="14" t="n">
        <v>2.9375892</v>
      </c>
      <c r="D17" s="14" t="n"/>
      <c r="E17" s="12" t="n">
        <v>79.71296747053324</v>
      </c>
      <c r="F17" s="12" t="n">
        <v>0.5943535454571247</v>
      </c>
      <c r="G17" s="17" t="n">
        <v>47.37768483501988</v>
      </c>
      <c r="AC17" s="14" t="n"/>
      <c r="AD17" s="18" t="n">
        <v>0</v>
      </c>
      <c r="AE17" s="18" t="n">
        <v>0</v>
      </c>
      <c r="AF17" s="19" t="n">
        <v>0</v>
      </c>
      <c r="AN17" t="n">
        <v>228.42</v>
      </c>
      <c r="AO17" t="n">
        <v>0.033</v>
      </c>
      <c r="AR17" t="n">
        <v>228.96</v>
      </c>
      <c r="AS17" t="n">
        <v>0.038</v>
      </c>
      <c r="AV17" t="n">
        <v>229.68</v>
      </c>
      <c r="AW17" t="n">
        <v>0.008999999999999999</v>
      </c>
      <c r="AZ17" t="n">
        <v>228.84</v>
      </c>
      <c r="BA17" t="n">
        <v>0.034</v>
      </c>
      <c r="BD17" t="n">
        <v>229.38</v>
      </c>
      <c r="BE17" t="n">
        <v>0.039</v>
      </c>
      <c r="BH17" t="n">
        <v>230.1</v>
      </c>
      <c r="BI17" t="n">
        <v>0.01</v>
      </c>
      <c r="BL17" t="n">
        <v>228.96</v>
      </c>
      <c r="BM17" t="n">
        <v>0.035</v>
      </c>
      <c r="BP17" t="n">
        <v>229.56</v>
      </c>
      <c r="BQ17" t="n">
        <v>0.039</v>
      </c>
      <c r="BT17" t="n">
        <v>230.22</v>
      </c>
      <c r="BU17" t="n">
        <v>0.01</v>
      </c>
      <c r="BX17" t="n">
        <v>228.84</v>
      </c>
      <c r="BY17" t="n">
        <v>0.034</v>
      </c>
      <c r="CB17" t="n">
        <v>229.38</v>
      </c>
      <c r="CC17" t="n">
        <v>0.039</v>
      </c>
      <c r="CF17" t="n">
        <v>230.04</v>
      </c>
      <c r="CG17" t="n">
        <v>0.01</v>
      </c>
    </row>
    <row r="18">
      <c r="A18" t="n">
        <v>0.6341</v>
      </c>
      <c r="B18" t="n">
        <v>6.5084</v>
      </c>
      <c r="C18" s="14" t="n">
        <v>4.12697644</v>
      </c>
      <c r="D18" s="14" t="n"/>
      <c r="E18" s="12" t="n">
        <v>86.54342829292072</v>
      </c>
      <c r="F18" s="12" t="n">
        <v>0.5943535454571247</v>
      </c>
      <c r="G18" s="17" t="n">
        <v>51.43739344191187</v>
      </c>
      <c r="AC18" s="14" t="n"/>
      <c r="AD18" s="18" t="n">
        <v>0</v>
      </c>
      <c r="AE18" s="18" t="n">
        <v>0</v>
      </c>
      <c r="AF18" s="19" t="n">
        <v>0</v>
      </c>
      <c r="AN18" t="n">
        <v>228.42</v>
      </c>
      <c r="AO18" t="n">
        <v>0.035</v>
      </c>
      <c r="AR18" t="n">
        <v>228.96</v>
      </c>
      <c r="AS18" t="n">
        <v>0.04</v>
      </c>
      <c r="AV18" t="n">
        <v>229.68</v>
      </c>
      <c r="AW18" t="n">
        <v>0.011</v>
      </c>
      <c r="AZ18" t="n">
        <v>228.78</v>
      </c>
      <c r="BA18" t="n">
        <v>0.037</v>
      </c>
      <c r="BD18" t="n">
        <v>229.32</v>
      </c>
      <c r="BE18" t="n">
        <v>0.042</v>
      </c>
      <c r="BH18" t="n">
        <v>230.04</v>
      </c>
      <c r="BI18" t="n">
        <v>0.012</v>
      </c>
      <c r="BL18" t="n">
        <v>228.96</v>
      </c>
      <c r="BM18" t="n">
        <v>0.037</v>
      </c>
      <c r="BP18" t="n">
        <v>229.5</v>
      </c>
      <c r="BQ18" t="n">
        <v>0.042</v>
      </c>
      <c r="BT18" t="n">
        <v>230.16</v>
      </c>
      <c r="BU18" t="n">
        <v>0.012</v>
      </c>
      <c r="BX18" t="n">
        <v>228.78</v>
      </c>
      <c r="BY18" t="n">
        <v>0.037</v>
      </c>
      <c r="CB18" t="n">
        <v>229.32</v>
      </c>
      <c r="CC18" t="n">
        <v>0.042</v>
      </c>
      <c r="CF18" t="n">
        <v>230.04</v>
      </c>
      <c r="CG18" t="n">
        <v>0.012</v>
      </c>
    </row>
    <row r="19">
      <c r="A19" t="n">
        <v>0.6341</v>
      </c>
      <c r="B19" t="n">
        <v>6.5084</v>
      </c>
      <c r="C19" s="14" t="n">
        <v>4.12697644</v>
      </c>
      <c r="D19" s="14" t="n"/>
      <c r="E19" s="12" t="n">
        <v>93.18415515039254</v>
      </c>
      <c r="F19" s="12" t="n">
        <v>0.5910212360322475</v>
      </c>
      <c r="G19" s="17" t="n">
        <v>55.07381455560573</v>
      </c>
      <c r="AC19" s="14" t="n"/>
      <c r="AD19" s="18" t="n">
        <v>0</v>
      </c>
      <c r="AE19" s="18" t="n">
        <v>0</v>
      </c>
      <c r="AF19" s="19" t="n">
        <v>0</v>
      </c>
      <c r="AN19" t="n">
        <v>228.36</v>
      </c>
      <c r="AO19" t="n">
        <v>0.038</v>
      </c>
      <c r="AR19" t="n">
        <v>228.9</v>
      </c>
      <c r="AS19" t="n">
        <v>0.043</v>
      </c>
      <c r="AV19" t="n">
        <v>229.62</v>
      </c>
      <c r="AW19" t="n">
        <v>0.013</v>
      </c>
      <c r="AZ19" t="n">
        <v>228.78</v>
      </c>
      <c r="BA19" t="n">
        <v>0.039</v>
      </c>
      <c r="BD19" t="n">
        <v>229.26</v>
      </c>
      <c r="BE19" t="n">
        <v>0.044</v>
      </c>
      <c r="BH19" t="n">
        <v>229.98</v>
      </c>
      <c r="BI19" t="n">
        <v>0.014</v>
      </c>
      <c r="BL19" t="n">
        <v>228.9</v>
      </c>
      <c r="BM19" t="n">
        <v>0.04</v>
      </c>
      <c r="BP19" t="n">
        <v>229.44</v>
      </c>
      <c r="BQ19" t="n">
        <v>0.045</v>
      </c>
      <c r="BT19" t="n">
        <v>230.1</v>
      </c>
      <c r="BU19" t="n">
        <v>0.014</v>
      </c>
      <c r="BX19" t="n">
        <v>228.78</v>
      </c>
      <c r="BY19" t="n">
        <v>0.039</v>
      </c>
      <c r="CB19" t="n">
        <v>229.26</v>
      </c>
      <c r="CC19" t="n">
        <v>0.045</v>
      </c>
      <c r="CF19" t="n">
        <v>229.98</v>
      </c>
      <c r="CG19" t="n">
        <v>0.014</v>
      </c>
    </row>
    <row r="20">
      <c r="A20" t="n">
        <v>0.6304</v>
      </c>
      <c r="B20" t="n">
        <v>8.5251</v>
      </c>
      <c r="C20" s="14" t="n">
        <v>5.37422304</v>
      </c>
      <c r="D20" s="14" t="n"/>
      <c r="E20" s="12" t="n">
        <v>100.2043499376957</v>
      </c>
      <c r="F20" s="12" t="n">
        <v>0.5910212360322475</v>
      </c>
      <c r="G20" s="17" t="n">
        <v>59.22289875598476</v>
      </c>
      <c r="AC20" s="14" t="n"/>
      <c r="AD20" s="18" t="n">
        <v>0</v>
      </c>
      <c r="AE20" s="18" t="n">
        <v>0</v>
      </c>
      <c r="AF20" s="19" t="n">
        <v>0</v>
      </c>
      <c r="AN20" t="n">
        <v>228.3</v>
      </c>
      <c r="AO20" t="n">
        <v>0.04</v>
      </c>
      <c r="AR20" t="n">
        <v>228.84</v>
      </c>
      <c r="AS20" t="n">
        <v>0.046</v>
      </c>
      <c r="AV20" t="n">
        <v>229.56</v>
      </c>
      <c r="AW20" t="n">
        <v>0.015</v>
      </c>
      <c r="AZ20" t="n">
        <v>228.72</v>
      </c>
      <c r="BA20" t="n">
        <v>0.042</v>
      </c>
      <c r="BD20" t="n">
        <v>229.2</v>
      </c>
      <c r="BE20" t="n">
        <v>0.047</v>
      </c>
      <c r="BH20" t="n">
        <v>229.92</v>
      </c>
      <c r="BI20" t="n">
        <v>0.016</v>
      </c>
      <c r="BL20" t="n">
        <v>228.84</v>
      </c>
      <c r="BM20" t="n">
        <v>0.042</v>
      </c>
      <c r="BP20" t="n">
        <v>229.38</v>
      </c>
      <c r="BQ20" t="n">
        <v>0.048</v>
      </c>
      <c r="BT20" t="n">
        <v>230.1</v>
      </c>
      <c r="BU20" t="n">
        <v>0.017</v>
      </c>
      <c r="BX20" t="n">
        <v>228.72</v>
      </c>
      <c r="BY20" t="n">
        <v>0.042</v>
      </c>
      <c r="CB20" t="n">
        <v>229.2</v>
      </c>
      <c r="CC20" t="n">
        <v>0.048</v>
      </c>
      <c r="CF20" t="n">
        <v>229.98</v>
      </c>
      <c r="CG20" t="n">
        <v>0.017</v>
      </c>
    </row>
    <row r="21">
      <c r="A21" t="n">
        <v>0.6304</v>
      </c>
      <c r="B21" t="n">
        <v>8.5251</v>
      </c>
      <c r="C21" s="14" t="n">
        <v>5.37422304</v>
      </c>
      <c r="D21" s="14" t="n"/>
      <c r="E21" s="12" t="n">
        <v>107.0348107600831</v>
      </c>
      <c r="F21" s="12" t="n">
        <v>0.5910212360322475</v>
      </c>
      <c r="G21" s="17" t="n">
        <v>63.25984615390204</v>
      </c>
      <c r="AC21" s="14" t="n"/>
      <c r="AD21" s="18" t="n">
        <v>0</v>
      </c>
      <c r="AE21" s="18" t="n">
        <v>0</v>
      </c>
      <c r="AF21" s="19" t="n">
        <v>0</v>
      </c>
      <c r="AN21" t="n">
        <v>228.24</v>
      </c>
      <c r="AO21" t="n">
        <v>0.043</v>
      </c>
      <c r="AR21" t="n">
        <v>228.78</v>
      </c>
      <c r="AS21" t="n">
        <v>0.049</v>
      </c>
      <c r="AV21" t="n">
        <v>229.5</v>
      </c>
      <c r="AW21" t="n">
        <v>0.018</v>
      </c>
      <c r="AZ21" t="n">
        <v>228.66</v>
      </c>
      <c r="BA21" t="n">
        <v>0.044</v>
      </c>
      <c r="BD21" t="n">
        <v>229.2</v>
      </c>
      <c r="BE21" t="n">
        <v>0.05</v>
      </c>
      <c r="BH21" t="n">
        <v>229.92</v>
      </c>
      <c r="BI21" t="n">
        <v>0.019</v>
      </c>
      <c r="BL21" t="n">
        <v>228.84</v>
      </c>
      <c r="BM21" t="n">
        <v>0.045</v>
      </c>
      <c r="BP21" t="n">
        <v>229.32</v>
      </c>
      <c r="BQ21" t="n">
        <v>0.051</v>
      </c>
      <c r="BT21" t="n">
        <v>230.04</v>
      </c>
      <c r="BU21" t="n">
        <v>0.02</v>
      </c>
      <c r="BX21" t="n">
        <v>228.66</v>
      </c>
      <c r="BY21" t="n">
        <v>0.044</v>
      </c>
      <c r="CB21" t="n">
        <v>229.2</v>
      </c>
      <c r="CC21" t="n">
        <v>0.05</v>
      </c>
      <c r="CF21" t="n">
        <v>229.92</v>
      </c>
      <c r="CG21" t="n">
        <v>0.019</v>
      </c>
    </row>
    <row r="22">
      <c r="A22" t="n">
        <v>0.6332</v>
      </c>
      <c r="B22" t="n">
        <v>10.5959</v>
      </c>
      <c r="C22" s="14" t="n">
        <v>6.70932388</v>
      </c>
      <c r="D22" s="14" t="n"/>
      <c r="E22" s="12" t="n">
        <v>113.8652715824706</v>
      </c>
      <c r="F22" s="12" t="n">
        <v>0.5910212360322475</v>
      </c>
      <c r="G22" s="17" t="n">
        <v>67.29679355181933</v>
      </c>
      <c r="AC22" s="14" t="n"/>
      <c r="AD22" s="18" t="n">
        <v>0</v>
      </c>
      <c r="AE22" s="18" t="n">
        <v>0</v>
      </c>
      <c r="AF22" s="19" t="n">
        <v>0</v>
      </c>
      <c r="AN22" t="n">
        <v>228.24</v>
      </c>
      <c r="AO22" t="n">
        <v>0.045</v>
      </c>
      <c r="AR22" t="n">
        <v>228.72</v>
      </c>
      <c r="AS22" t="n">
        <v>0.051</v>
      </c>
      <c r="AV22" t="n">
        <v>229.5</v>
      </c>
      <c r="AW22" t="n">
        <v>0.021</v>
      </c>
      <c r="AZ22" t="n">
        <v>228.6</v>
      </c>
      <c r="BA22" t="n">
        <v>0.047</v>
      </c>
      <c r="BD22" t="n">
        <v>229.08</v>
      </c>
      <c r="BE22" t="n">
        <v>0.053</v>
      </c>
      <c r="BH22" t="n">
        <v>229.86</v>
      </c>
      <c r="BI22" t="n">
        <v>0.022</v>
      </c>
      <c r="BL22" t="n">
        <v>228.78</v>
      </c>
      <c r="BM22" t="n">
        <v>0.047</v>
      </c>
      <c r="BP22" t="n">
        <v>229.32</v>
      </c>
      <c r="BQ22" t="n">
        <v>0.053</v>
      </c>
      <c r="BT22" t="n">
        <v>229.98</v>
      </c>
      <c r="BU22" t="n">
        <v>0.023</v>
      </c>
      <c r="BX22" t="n">
        <v>228.66</v>
      </c>
      <c r="BY22" t="n">
        <v>0.047</v>
      </c>
      <c r="CB22" t="n">
        <v>229.14</v>
      </c>
      <c r="CC22" t="n">
        <v>0.053</v>
      </c>
      <c r="CF22" t="n">
        <v>229.86</v>
      </c>
      <c r="CG22" t="n">
        <v>0.022</v>
      </c>
    </row>
    <row r="23">
      <c r="A23" t="n">
        <v>0.6332</v>
      </c>
      <c r="B23" t="n">
        <v>10.5959</v>
      </c>
      <c r="C23" s="14" t="n">
        <v>6.70932388</v>
      </c>
      <c r="D23" s="14" t="n"/>
      <c r="E23" s="12" t="n">
        <v>120.6957324048581</v>
      </c>
      <c r="F23" s="12" t="n">
        <v>0.5910212360322475</v>
      </c>
      <c r="G23" s="17" t="n">
        <v>71.33374094973661</v>
      </c>
      <c r="AC23" s="14" t="n"/>
      <c r="AD23" s="18" t="n">
        <v>0</v>
      </c>
      <c r="AE23" s="18" t="n">
        <v>0</v>
      </c>
      <c r="AF23" s="19" t="n">
        <v>0</v>
      </c>
      <c r="AN23" t="n">
        <v>228.18</v>
      </c>
      <c r="AO23" t="n">
        <v>0.047</v>
      </c>
      <c r="AR23" t="n">
        <v>228.66</v>
      </c>
      <c r="AS23" t="n">
        <v>0.053</v>
      </c>
      <c r="AV23" t="n">
        <v>229.44</v>
      </c>
      <c r="AW23" t="n">
        <v>0.023</v>
      </c>
      <c r="AZ23" t="n">
        <v>228.6</v>
      </c>
      <c r="BA23" t="n">
        <v>0.049</v>
      </c>
      <c r="BD23" t="n">
        <v>229.08</v>
      </c>
      <c r="BE23" t="n">
        <v>0.055</v>
      </c>
      <c r="BH23" t="n">
        <v>229.8</v>
      </c>
      <c r="BI23" t="n">
        <v>0.025</v>
      </c>
      <c r="BL23" t="n">
        <v>228.72</v>
      </c>
      <c r="BM23" t="n">
        <v>0.05</v>
      </c>
      <c r="BP23" t="n">
        <v>229.26</v>
      </c>
      <c r="BQ23" t="n">
        <v>0.056</v>
      </c>
      <c r="BT23" t="n">
        <v>229.98</v>
      </c>
      <c r="BU23" t="n">
        <v>0.026</v>
      </c>
      <c r="BX23" t="n">
        <v>228.6</v>
      </c>
      <c r="BY23" t="n">
        <v>0.049</v>
      </c>
      <c r="CB23" t="n">
        <v>229.08</v>
      </c>
      <c r="CC23" t="n">
        <v>0.056</v>
      </c>
      <c r="CF23" t="n">
        <v>229.8</v>
      </c>
      <c r="CG23" t="n">
        <v>0.025</v>
      </c>
    </row>
    <row r="24">
      <c r="A24" t="n">
        <v>0.6358</v>
      </c>
      <c r="B24" t="n">
        <v>12.7026</v>
      </c>
      <c r="C24" s="14" t="n">
        <v>8.07631308</v>
      </c>
      <c r="D24" s="14" t="n"/>
      <c r="E24" s="12" t="n">
        <v>127.7159271921612</v>
      </c>
      <c r="F24" s="12" t="n">
        <v>0.5910212360322475</v>
      </c>
      <c r="G24" s="17" t="n">
        <v>75.48282515011564</v>
      </c>
      <c r="AC24" s="14" t="n"/>
      <c r="AD24" s="18" t="n">
        <v>0</v>
      </c>
      <c r="AE24" s="18" t="n">
        <v>0</v>
      </c>
      <c r="AF24" s="19" t="n">
        <v>0</v>
      </c>
      <c r="AN24" t="n">
        <v>228.12</v>
      </c>
      <c r="AO24" t="n">
        <v>0.05</v>
      </c>
      <c r="AR24" t="n">
        <v>228.66</v>
      </c>
      <c r="AS24" t="n">
        <v>0.056</v>
      </c>
      <c r="AV24" t="n">
        <v>229.38</v>
      </c>
      <c r="AW24" t="n">
        <v>0.027</v>
      </c>
      <c r="AZ24" t="n">
        <v>228.54</v>
      </c>
      <c r="BA24" t="n">
        <v>0.052</v>
      </c>
      <c r="BD24" t="n">
        <v>229.02</v>
      </c>
      <c r="BE24" t="n">
        <v>0.058</v>
      </c>
      <c r="BH24" t="n">
        <v>229.74</v>
      </c>
      <c r="BI24" t="n">
        <v>0.028</v>
      </c>
      <c r="BL24" t="n">
        <v>228.66</v>
      </c>
      <c r="BM24" t="n">
        <v>0.053</v>
      </c>
      <c r="BP24" t="n">
        <v>229.2</v>
      </c>
      <c r="BQ24" t="n">
        <v>0.059</v>
      </c>
      <c r="BT24" t="n">
        <v>229.86</v>
      </c>
      <c r="BU24" t="n">
        <v>0.029</v>
      </c>
      <c r="BX24" t="n">
        <v>228.54</v>
      </c>
      <c r="BY24" t="n">
        <v>0.052</v>
      </c>
      <c r="CB24" t="n">
        <v>229.02</v>
      </c>
      <c r="CC24" t="n">
        <v>0.058</v>
      </c>
      <c r="CF24" t="n">
        <v>229.74</v>
      </c>
      <c r="CG24" t="n">
        <v>0.028</v>
      </c>
    </row>
    <row r="25">
      <c r="A25" t="n">
        <v>0.6358</v>
      </c>
      <c r="B25" t="n">
        <v>12.7026</v>
      </c>
      <c r="C25" s="14" t="n">
        <v>8.07631308</v>
      </c>
      <c r="D25" s="14" t="n"/>
      <c r="E25" s="12" t="n">
        <v>134.3566616667178</v>
      </c>
      <c r="F25" s="12" t="n">
        <v>0.5910212360322475</v>
      </c>
      <c r="G25" s="17" t="n">
        <v>79.40764024743005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0</v>
      </c>
      <c r="AE25" s="18" t="n">
        <v>0</v>
      </c>
      <c r="AF25" s="19" t="n">
        <v>0</v>
      </c>
      <c r="AN25" t="n">
        <v>228.06</v>
      </c>
      <c r="AO25" t="n">
        <v>0.052</v>
      </c>
      <c r="AR25" t="n">
        <v>228.6</v>
      </c>
      <c r="AS25" t="n">
        <v>0.059</v>
      </c>
      <c r="AV25" t="n">
        <v>229.32</v>
      </c>
      <c r="AW25" t="n">
        <v>0.029</v>
      </c>
      <c r="AZ25" t="n">
        <v>228.48</v>
      </c>
      <c r="BA25" t="n">
        <v>0.054</v>
      </c>
      <c r="BD25" t="n">
        <v>228.96</v>
      </c>
      <c r="BE25" t="n">
        <v>0.061</v>
      </c>
      <c r="BH25" t="n">
        <v>229.68</v>
      </c>
      <c r="BI25" t="n">
        <v>0.031</v>
      </c>
      <c r="BL25" t="n">
        <v>228.66</v>
      </c>
      <c r="BM25" t="n">
        <v>0.055</v>
      </c>
      <c r="BP25" t="n">
        <v>229.14</v>
      </c>
      <c r="BQ25" t="n">
        <v>0.062</v>
      </c>
      <c r="BT25" t="n">
        <v>229.86</v>
      </c>
      <c r="BU25" t="n">
        <v>0.032</v>
      </c>
      <c r="BX25" t="n">
        <v>228.48</v>
      </c>
      <c r="BY25" t="n">
        <v>0.055</v>
      </c>
      <c r="CB25" t="n">
        <v>228.96</v>
      </c>
      <c r="CC25" t="n">
        <v>0.061</v>
      </c>
      <c r="CF25" t="n">
        <v>229.68</v>
      </c>
      <c r="CG25" t="n">
        <v>0.031</v>
      </c>
    </row>
    <row r="26">
      <c r="A26" t="n">
        <v>0.6413</v>
      </c>
      <c r="B26" t="n">
        <v>15.9809</v>
      </c>
      <c r="C26" s="14" t="n">
        <v>10.24855117</v>
      </c>
      <c r="D26" s="14" t="n"/>
      <c r="E26" s="12" t="n">
        <v>141.1871148720205</v>
      </c>
      <c r="F26" s="12" t="n">
        <v>0.5910212360322475</v>
      </c>
      <c r="G26" s="17" t="n">
        <v>83.44458314348847</v>
      </c>
      <c r="T26" t="n">
        <v>0</v>
      </c>
      <c r="U26" t="n">
        <v>60</v>
      </c>
      <c r="W26" t="n">
        <v>130</v>
      </c>
      <c r="X26" t="n">
        <v>55</v>
      </c>
      <c r="AC26" s="14" t="n"/>
      <c r="AD26" s="18" t="n">
        <v>0</v>
      </c>
      <c r="AE26" s="18" t="n">
        <v>0</v>
      </c>
      <c r="AF26" s="19" t="n">
        <v>0</v>
      </c>
      <c r="AN26" t="n">
        <v>228.06</v>
      </c>
      <c r="AO26" t="n">
        <v>0.055</v>
      </c>
      <c r="AR26" t="n">
        <v>228.54</v>
      </c>
      <c r="AS26" t="n">
        <v>0.061</v>
      </c>
      <c r="AV26" t="n">
        <v>229.26</v>
      </c>
      <c r="AW26" t="n">
        <v>0.032</v>
      </c>
      <c r="AZ26" t="n">
        <v>228.42</v>
      </c>
      <c r="BA26" t="n">
        <v>0.057</v>
      </c>
      <c r="BD26" t="n">
        <v>228.9</v>
      </c>
      <c r="BE26" t="n">
        <v>0.063</v>
      </c>
      <c r="BH26" t="n">
        <v>229.68</v>
      </c>
      <c r="BI26" t="n">
        <v>0.035</v>
      </c>
      <c r="BL26" t="n">
        <v>228.6</v>
      </c>
      <c r="BM26" t="n">
        <v>0.058</v>
      </c>
      <c r="BP26" t="n">
        <v>229.08</v>
      </c>
      <c r="BQ26" t="n">
        <v>0.064</v>
      </c>
      <c r="BT26" t="n">
        <v>229.74</v>
      </c>
      <c r="BU26" t="n">
        <v>0.036</v>
      </c>
      <c r="BX26" t="n">
        <v>228.42</v>
      </c>
      <c r="BY26" t="n">
        <v>0.057</v>
      </c>
      <c r="CB26" t="n">
        <v>228.96</v>
      </c>
      <c r="CC26" t="n">
        <v>0.064</v>
      </c>
      <c r="CF26" t="n">
        <v>229.68</v>
      </c>
      <c r="CG26" t="n">
        <v>0.035</v>
      </c>
    </row>
    <row r="27">
      <c r="A27" t="n">
        <v>0.6413</v>
      </c>
      <c r="B27" t="n">
        <v>15.9809</v>
      </c>
      <c r="C27" s="14" t="n">
        <v>10.24855117</v>
      </c>
      <c r="D27" s="14" t="n"/>
      <c r="E27" s="12" t="n">
        <v>148.0175833114928</v>
      </c>
      <c r="F27" s="12" t="n">
        <v>0.5910212360322475</v>
      </c>
      <c r="G27" s="17" t="n">
        <v>87.48153504326463</v>
      </c>
      <c r="T27" t="n">
        <v>10</v>
      </c>
      <c r="U27" t="n">
        <v>61</v>
      </c>
      <c r="W27" t="n">
        <v>130</v>
      </c>
      <c r="X27" t="n">
        <v>69</v>
      </c>
      <c r="AC27" s="14" t="n"/>
      <c r="AD27" s="18" t="n">
        <v>0</v>
      </c>
      <c r="AE27" s="18" t="n">
        <v>0</v>
      </c>
      <c r="AF27" s="19" t="n">
        <v>0</v>
      </c>
      <c r="AN27" t="n">
        <v>228</v>
      </c>
      <c r="AO27" t="n">
        <v>0.057</v>
      </c>
      <c r="AR27" t="n">
        <v>228.48</v>
      </c>
      <c r="AS27" t="n">
        <v>0.064</v>
      </c>
      <c r="AV27" t="n">
        <v>229.2</v>
      </c>
      <c r="AW27" t="n">
        <v>0.036</v>
      </c>
      <c r="AZ27" t="n">
        <v>228.36</v>
      </c>
      <c r="BA27" t="n">
        <v>0.059</v>
      </c>
      <c r="BD27" t="n">
        <v>228.84</v>
      </c>
      <c r="BE27" t="n">
        <v>0.066</v>
      </c>
      <c r="BH27" t="n">
        <v>229.56</v>
      </c>
      <c r="BI27" t="n">
        <v>0.038</v>
      </c>
      <c r="BL27" t="n">
        <v>228.54</v>
      </c>
      <c r="BM27" t="n">
        <v>0.06</v>
      </c>
      <c r="BP27" t="n">
        <v>229.02</v>
      </c>
      <c r="BQ27" t="n">
        <v>0.067</v>
      </c>
      <c r="BT27" t="n">
        <v>229.74</v>
      </c>
      <c r="BU27" t="n">
        <v>0.039</v>
      </c>
      <c r="BX27" t="n">
        <v>228.42</v>
      </c>
      <c r="BY27" t="n">
        <v>0.06</v>
      </c>
      <c r="CB27" t="n">
        <v>228.84</v>
      </c>
      <c r="CC27" t="n">
        <v>0.067</v>
      </c>
      <c r="CF27" t="n">
        <v>229.56</v>
      </c>
      <c r="CG27" t="n">
        <v>0.038</v>
      </c>
    </row>
    <row r="28">
      <c r="A28" t="n">
        <v>0.6496</v>
      </c>
      <c r="B28" t="n">
        <v>27.6102</v>
      </c>
      <c r="C28" s="14" t="n">
        <v>17.93558592</v>
      </c>
      <c r="D28" s="14" t="n"/>
      <c r="E28" s="12" t="n">
        <v>154.6583101689646</v>
      </c>
      <c r="F28" s="12" t="n">
        <v>0.5876889824867249</v>
      </c>
      <c r="G28" s="17" t="n">
        <v>90.89098493631508</v>
      </c>
      <c r="T28" t="n">
        <v>20</v>
      </c>
      <c r="U28" t="n">
        <v>61</v>
      </c>
      <c r="AC28" s="14" t="n"/>
      <c r="AD28" s="18" t="n">
        <v>0</v>
      </c>
      <c r="AE28" s="18" t="n">
        <v>0</v>
      </c>
      <c r="AF28" s="19" t="n">
        <v>0</v>
      </c>
      <c r="AN28" t="n">
        <v>227.94</v>
      </c>
      <c r="AO28" t="n">
        <v>0.06</v>
      </c>
      <c r="AR28" t="n">
        <v>228.42</v>
      </c>
      <c r="AS28" t="n">
        <v>0.067</v>
      </c>
      <c r="AV28" t="n">
        <v>229.14</v>
      </c>
      <c r="AW28" t="n">
        <v>0.039</v>
      </c>
      <c r="AZ28" t="n">
        <v>228.3</v>
      </c>
      <c r="BA28" t="n">
        <v>0.062</v>
      </c>
      <c r="BD28" t="n">
        <v>228.84</v>
      </c>
      <c r="BE28" t="n">
        <v>0.06900000000000001</v>
      </c>
      <c r="BH28" t="n">
        <v>229.5</v>
      </c>
      <c r="BI28" t="n">
        <v>0.041</v>
      </c>
      <c r="BL28" t="n">
        <v>228.48</v>
      </c>
      <c r="BM28" t="n">
        <v>0.063</v>
      </c>
      <c r="BP28" t="n">
        <v>228.96</v>
      </c>
      <c r="BQ28" t="n">
        <v>0.07000000000000001</v>
      </c>
      <c r="BT28" t="n">
        <v>229.68</v>
      </c>
      <c r="BU28" t="n">
        <v>0.042</v>
      </c>
      <c r="BX28" t="n">
        <v>228.36</v>
      </c>
      <c r="BY28" t="n">
        <v>0.062</v>
      </c>
      <c r="CB28" t="n">
        <v>228.84</v>
      </c>
      <c r="CC28" t="n">
        <v>0.06900000000000001</v>
      </c>
      <c r="CF28" t="n">
        <v>229.5</v>
      </c>
      <c r="CG28" t="n">
        <v>0.041</v>
      </c>
    </row>
    <row r="29">
      <c r="A29" t="n">
        <v>0.6496</v>
      </c>
      <c r="B29" t="n">
        <v>27.6102</v>
      </c>
      <c r="C29" s="14" t="n">
        <v>17.93558592</v>
      </c>
      <c r="D29" s="14" t="n"/>
      <c r="E29" s="12" t="n">
        <v>161.6785049562677</v>
      </c>
      <c r="F29" s="12" t="n">
        <v>0.5876889824867249</v>
      </c>
      <c r="G29" s="17" t="n">
        <v>95.01667606772386</v>
      </c>
      <c r="T29" t="n">
        <v>30</v>
      </c>
      <c r="U29" t="n">
        <v>61</v>
      </c>
      <c r="AC29" s="14" t="n"/>
      <c r="AD29" s="18" t="n">
        <v>0</v>
      </c>
      <c r="AE29" s="18" t="n">
        <v>0</v>
      </c>
      <c r="AF29" s="19" t="n">
        <v>0</v>
      </c>
      <c r="AN29" t="n">
        <v>227.88</v>
      </c>
      <c r="AO29" t="n">
        <v>0.062</v>
      </c>
      <c r="AR29" t="n">
        <v>228.36</v>
      </c>
      <c r="AS29" t="n">
        <v>0.06900000000000001</v>
      </c>
      <c r="AV29" t="n">
        <v>229.08</v>
      </c>
      <c r="AW29" t="n">
        <v>0.042</v>
      </c>
      <c r="AZ29" t="n">
        <v>228.3</v>
      </c>
      <c r="BA29" t="n">
        <v>0.065</v>
      </c>
      <c r="BD29" t="n">
        <v>228.78</v>
      </c>
      <c r="BE29" t="n">
        <v>0.07099999999999999</v>
      </c>
      <c r="BH29" t="n">
        <v>229.44</v>
      </c>
      <c r="BI29" t="n">
        <v>0.044</v>
      </c>
      <c r="BL29" t="n">
        <v>228.42</v>
      </c>
      <c r="BM29" t="n">
        <v>0.066</v>
      </c>
      <c r="BP29" t="n">
        <v>228.96</v>
      </c>
      <c r="BQ29" t="n">
        <v>0.07199999999999999</v>
      </c>
      <c r="BT29" t="n">
        <v>229.62</v>
      </c>
      <c r="BU29" t="n">
        <v>0.045</v>
      </c>
      <c r="BX29" t="n">
        <v>228.3</v>
      </c>
      <c r="BY29" t="n">
        <v>0.065</v>
      </c>
      <c r="CB29" t="n">
        <v>228.78</v>
      </c>
      <c r="CC29" t="n">
        <v>0.07199999999999999</v>
      </c>
      <c r="CF29" t="n">
        <v>229.44</v>
      </c>
      <c r="CG29" t="n">
        <v>0.044</v>
      </c>
    </row>
    <row r="30">
      <c r="A30" t="n">
        <v>0.6272</v>
      </c>
      <c r="B30" t="n">
        <v>31.9001</v>
      </c>
      <c r="C30" s="14" t="n">
        <v>20.00774272</v>
      </c>
      <c r="D30" s="14" t="n"/>
      <c r="E30" s="12" t="n">
        <v>168.1294902317391</v>
      </c>
      <c r="F30" s="12" t="n">
        <v>0.5876889824867249</v>
      </c>
      <c r="G30" s="17" t="n">
        <v>98.80784904030249</v>
      </c>
      <c r="T30" t="n">
        <v>40</v>
      </c>
      <c r="U30" t="n">
        <v>62</v>
      </c>
      <c r="AC30" s="14" t="n"/>
      <c r="AD30" s="18" t="n">
        <v>0</v>
      </c>
      <c r="AE30" s="18" t="n">
        <v>0</v>
      </c>
      <c r="AF30" s="19" t="n">
        <v>0</v>
      </c>
      <c r="AN30" t="n">
        <v>227.82</v>
      </c>
      <c r="AO30" t="n">
        <v>0.064</v>
      </c>
      <c r="AR30" t="n">
        <v>228.3</v>
      </c>
      <c r="AS30" t="n">
        <v>0.07199999999999999</v>
      </c>
      <c r="AV30" t="n">
        <v>229.02</v>
      </c>
      <c r="AW30" t="n">
        <v>0.045</v>
      </c>
      <c r="AZ30" t="n">
        <v>228.24</v>
      </c>
      <c r="BA30" t="n">
        <v>0.067</v>
      </c>
      <c r="BD30" t="n">
        <v>228.72</v>
      </c>
      <c r="BE30" t="n">
        <v>0.074</v>
      </c>
      <c r="BH30" t="n">
        <v>229.44</v>
      </c>
      <c r="BI30" t="n">
        <v>0.047</v>
      </c>
      <c r="BL30" t="n">
        <v>228.42</v>
      </c>
      <c r="BM30" t="n">
        <v>0.068</v>
      </c>
      <c r="BP30" t="n">
        <v>228.84</v>
      </c>
      <c r="BQ30" t="n">
        <v>0.075</v>
      </c>
      <c r="BT30" t="n">
        <v>229.56</v>
      </c>
      <c r="BU30" t="n">
        <v>0.048</v>
      </c>
      <c r="BX30" t="n">
        <v>228.24</v>
      </c>
      <c r="BY30" t="n">
        <v>0.067</v>
      </c>
      <c r="CB30" t="n">
        <v>228.72</v>
      </c>
      <c r="CC30" t="n">
        <v>0.075</v>
      </c>
      <c r="CF30" t="n">
        <v>229.44</v>
      </c>
      <c r="CG30" t="n">
        <v>0.048</v>
      </c>
    </row>
    <row r="31">
      <c r="A31" t="n">
        <v>0.6272</v>
      </c>
      <c r="B31" t="n">
        <v>31.9001</v>
      </c>
      <c r="C31" s="14" t="n">
        <v>20.00774272</v>
      </c>
      <c r="D31" s="14" t="n"/>
      <c r="E31" s="12" t="n">
        <v>174.9599434370418</v>
      </c>
      <c r="F31" s="12" t="n">
        <v>0.5843566730618477</v>
      </c>
      <c r="G31" s="17" t="n">
        <v>102.2390104659588</v>
      </c>
      <c r="T31" t="n">
        <v>50</v>
      </c>
      <c r="U31" t="n">
        <v>63</v>
      </c>
      <c r="AC31" s="14" t="n"/>
      <c r="AD31" s="18" t="n">
        <v>0</v>
      </c>
      <c r="AE31" s="18" t="n">
        <v>0</v>
      </c>
      <c r="AF31" s="19" t="n">
        <v>0</v>
      </c>
      <c r="AN31" t="n">
        <v>227.82</v>
      </c>
      <c r="AO31" t="n">
        <v>0.067</v>
      </c>
      <c r="AR31" t="n">
        <v>228.3</v>
      </c>
      <c r="AS31" t="n">
        <v>0.074</v>
      </c>
      <c r="AV31" t="n">
        <v>228.96</v>
      </c>
      <c r="AW31" t="n">
        <v>0.047</v>
      </c>
      <c r="AZ31" t="n">
        <v>228.18</v>
      </c>
      <c r="BA31" t="n">
        <v>0.07000000000000001</v>
      </c>
      <c r="BD31" t="n">
        <v>228.66</v>
      </c>
      <c r="BE31" t="n">
        <v>0.077</v>
      </c>
      <c r="BH31" t="n">
        <v>229.38</v>
      </c>
      <c r="BI31" t="n">
        <v>0.05</v>
      </c>
      <c r="BL31" t="n">
        <v>228.36</v>
      </c>
      <c r="BM31" t="n">
        <v>0.07099999999999999</v>
      </c>
      <c r="BP31" t="n">
        <v>228.84</v>
      </c>
      <c r="BQ31" t="n">
        <v>0.078</v>
      </c>
      <c r="BT31" t="n">
        <v>229.5</v>
      </c>
      <c r="BU31" t="n">
        <v>0.051</v>
      </c>
      <c r="BX31" t="n">
        <v>228.18</v>
      </c>
      <c r="BY31" t="n">
        <v>0.07000000000000001</v>
      </c>
      <c r="CB31" t="n">
        <v>228.66</v>
      </c>
      <c r="CC31" t="n">
        <v>0.077</v>
      </c>
      <c r="CF31" t="n">
        <v>229.38</v>
      </c>
      <c r="CG31" t="n">
        <v>0.05</v>
      </c>
    </row>
    <row r="32">
      <c r="A32" t="n">
        <v>0.6284</v>
      </c>
      <c r="B32" t="n">
        <v>31.4792</v>
      </c>
      <c r="C32" s="14" t="n">
        <v>19.78152928</v>
      </c>
      <c r="D32" s="14" t="n"/>
      <c r="E32" s="12" t="n">
        <v>181.790411876514</v>
      </c>
      <c r="F32" s="12" t="n">
        <v>0.5843566730618477</v>
      </c>
      <c r="G32" s="17" t="n">
        <v>106.2304402787027</v>
      </c>
      <c r="T32" t="n">
        <v>60</v>
      </c>
      <c r="U32" t="n">
        <v>63</v>
      </c>
      <c r="AC32" s="14" t="n"/>
      <c r="AD32" s="18" t="n">
        <v>0</v>
      </c>
      <c r="AE32" s="18" t="n">
        <v>0</v>
      </c>
      <c r="AF32" s="19" t="n">
        <v>0</v>
      </c>
      <c r="AN32" t="n">
        <v>227.76</v>
      </c>
      <c r="AO32" t="n">
        <v>0.06900000000000001</v>
      </c>
      <c r="AR32" t="n">
        <v>228.24</v>
      </c>
      <c r="AS32" t="n">
        <v>0.077</v>
      </c>
      <c r="AV32" t="n">
        <v>228.96</v>
      </c>
      <c r="AW32" t="n">
        <v>0.05</v>
      </c>
      <c r="AZ32" t="n">
        <v>228.12</v>
      </c>
      <c r="BA32" t="n">
        <v>0.07199999999999999</v>
      </c>
      <c r="BD32" t="n">
        <v>228.6</v>
      </c>
      <c r="BE32" t="n">
        <v>0.08</v>
      </c>
      <c r="BH32" t="n">
        <v>229.32</v>
      </c>
      <c r="BI32" t="n">
        <v>0.053</v>
      </c>
      <c r="BL32" t="n">
        <v>228.3</v>
      </c>
      <c r="BM32" t="n">
        <v>0.073</v>
      </c>
      <c r="BP32" t="n">
        <v>228.78</v>
      </c>
      <c r="BQ32" t="n">
        <v>0.081</v>
      </c>
      <c r="BT32" t="n">
        <v>229.44</v>
      </c>
      <c r="BU32" t="n">
        <v>0.054</v>
      </c>
      <c r="BX32" t="n">
        <v>228.12</v>
      </c>
      <c r="BY32" t="n">
        <v>0.07199999999999999</v>
      </c>
      <c r="CB32" t="n">
        <v>228.66</v>
      </c>
      <c r="CC32" t="n">
        <v>0.08</v>
      </c>
      <c r="CF32" t="n">
        <v>229.32</v>
      </c>
      <c r="CG32" t="n">
        <v>0.053</v>
      </c>
    </row>
    <row r="33">
      <c r="A33" t="n">
        <v>0.6284</v>
      </c>
      <c r="B33" t="n">
        <v>31.4792</v>
      </c>
      <c r="C33" s="14" t="n">
        <v>19.78152928</v>
      </c>
      <c r="D33" s="14" t="n"/>
      <c r="E33" s="12" t="n">
        <v>188.2413971519854</v>
      </c>
      <c r="F33" s="12" t="n">
        <v>0.5776920542120934</v>
      </c>
      <c r="G33" s="17" t="n">
        <v>108.745559408485</v>
      </c>
      <c r="T33" t="n">
        <v>70</v>
      </c>
      <c r="U33" t="n">
        <v>63</v>
      </c>
      <c r="AC33" s="14" t="n"/>
      <c r="AD33" s="18" t="n">
        <v>0</v>
      </c>
      <c r="AE33" s="18" t="n">
        <v>0</v>
      </c>
      <c r="AF33" s="19" t="n">
        <v>0</v>
      </c>
      <c r="AN33" t="n">
        <v>227.7</v>
      </c>
      <c r="AO33" t="n">
        <v>0.07199999999999999</v>
      </c>
      <c r="AR33" t="n">
        <v>228.18</v>
      </c>
      <c r="AS33" t="n">
        <v>0.079</v>
      </c>
      <c r="AV33" t="n">
        <v>228.84</v>
      </c>
      <c r="AW33" t="n">
        <v>0.053</v>
      </c>
      <c r="AZ33" t="n">
        <v>228.06</v>
      </c>
      <c r="BA33" t="n">
        <v>0.075</v>
      </c>
      <c r="BD33" t="n">
        <v>228.54</v>
      </c>
      <c r="BE33" t="n">
        <v>0.082</v>
      </c>
      <c r="BH33" t="n">
        <v>229.26</v>
      </c>
      <c r="BI33" t="n">
        <v>0.056</v>
      </c>
      <c r="BL33" t="n">
        <v>228.24</v>
      </c>
      <c r="BM33" t="n">
        <v>0.076</v>
      </c>
      <c r="BP33" t="n">
        <v>228.72</v>
      </c>
      <c r="BQ33" t="n">
        <v>0.083</v>
      </c>
      <c r="BT33" t="n">
        <v>229.38</v>
      </c>
      <c r="BU33" t="n">
        <v>0.057</v>
      </c>
      <c r="BX33" t="n">
        <v>228.12</v>
      </c>
      <c r="BY33" t="n">
        <v>0.075</v>
      </c>
      <c r="CB33" t="n">
        <v>228.54</v>
      </c>
      <c r="CC33" t="n">
        <v>0.082</v>
      </c>
      <c r="CF33" t="n">
        <v>229.26</v>
      </c>
      <c r="CG33" t="n">
        <v>0.056</v>
      </c>
    </row>
    <row r="34">
      <c r="A34" t="n">
        <v>0.6278</v>
      </c>
      <c r="B34" t="n">
        <v>31.2109</v>
      </c>
      <c r="C34" s="14" t="n">
        <v>19.59420302</v>
      </c>
      <c r="D34" s="14" t="n"/>
      <c r="E34" s="12" t="n">
        <v>194.8821240094572</v>
      </c>
      <c r="F34" s="12" t="n">
        <v>0.571027435362339</v>
      </c>
      <c r="G34" s="17" t="n">
        <v>111.2830394710857</v>
      </c>
      <c r="T34" t="n">
        <v>80</v>
      </c>
      <c r="U34" t="n">
        <v>64</v>
      </c>
      <c r="AC34" s="14" t="n"/>
      <c r="AD34" s="18" t="n">
        <v>0</v>
      </c>
      <c r="AE34" s="18" t="n">
        <v>0</v>
      </c>
      <c r="AF34" s="19" t="n">
        <v>0</v>
      </c>
      <c r="AN34" t="n">
        <v>227.64</v>
      </c>
      <c r="AO34" t="n">
        <v>0.074</v>
      </c>
      <c r="AR34" t="n">
        <v>228.12</v>
      </c>
      <c r="AS34" t="n">
        <v>0.082</v>
      </c>
      <c r="AV34" t="n">
        <v>228.84</v>
      </c>
      <c r="AW34" t="n">
        <v>0.056</v>
      </c>
      <c r="AZ34" t="n">
        <v>228.06</v>
      </c>
      <c r="BA34" t="n">
        <v>0.077</v>
      </c>
      <c r="BD34" t="n">
        <v>228.48</v>
      </c>
      <c r="BE34" t="n">
        <v>0.08500000000000001</v>
      </c>
      <c r="BH34" t="n">
        <v>229.2</v>
      </c>
      <c r="BI34" t="n">
        <v>0.058</v>
      </c>
      <c r="BL34" t="n">
        <v>228.18</v>
      </c>
      <c r="BM34" t="n">
        <v>0.079</v>
      </c>
      <c r="BP34" t="n">
        <v>228.66</v>
      </c>
      <c r="BQ34" t="n">
        <v>0.08599999999999999</v>
      </c>
      <c r="BT34" t="n">
        <v>229.38</v>
      </c>
      <c r="BU34" t="n">
        <v>0.06</v>
      </c>
      <c r="BX34" t="n">
        <v>228.06</v>
      </c>
      <c r="BY34" t="n">
        <v>0.078</v>
      </c>
      <c r="CB34" t="n">
        <v>228.54</v>
      </c>
      <c r="CC34" t="n">
        <v>0.08500000000000001</v>
      </c>
      <c r="CF34" t="n">
        <v>229.2</v>
      </c>
      <c r="CG34" t="n">
        <v>0.059</v>
      </c>
    </row>
    <row r="35">
      <c r="A35" t="n">
        <v>0.6278</v>
      </c>
      <c r="B35" t="n">
        <v>31.2109</v>
      </c>
      <c r="C35" s="14" t="n">
        <v>19.59420302</v>
      </c>
      <c r="D35" s="14" t="n"/>
      <c r="E35" s="12" t="n">
        <v>201.3331245190982</v>
      </c>
      <c r="F35" s="12" t="n">
        <v>0.5543659441173077</v>
      </c>
      <c r="G35" s="17" t="n">
        <v>111.6122276561173</v>
      </c>
      <c r="T35" t="n">
        <v>90</v>
      </c>
      <c r="U35" t="n">
        <v>64</v>
      </c>
      <c r="AC35" s="14" t="n"/>
      <c r="AD35" s="18" t="n">
        <v>0</v>
      </c>
      <c r="AE35" s="18" t="n">
        <v>0</v>
      </c>
      <c r="AF35" s="19" t="n">
        <v>0</v>
      </c>
      <c r="AN35" t="n">
        <v>227.64</v>
      </c>
      <c r="AO35" t="n">
        <v>0.076</v>
      </c>
      <c r="AR35" t="n">
        <v>228.06</v>
      </c>
      <c r="AS35" t="n">
        <v>0.08400000000000001</v>
      </c>
      <c r="AV35" t="n">
        <v>228.78</v>
      </c>
      <c r="AW35" t="n">
        <v>0.058</v>
      </c>
      <c r="AZ35" t="n">
        <v>228</v>
      </c>
      <c r="BA35" t="n">
        <v>0.08</v>
      </c>
      <c r="BD35" t="n">
        <v>228.48</v>
      </c>
      <c r="BE35" t="n">
        <v>0.08799999999999999</v>
      </c>
      <c r="BH35" t="n">
        <v>229.14</v>
      </c>
      <c r="BI35" t="n">
        <v>0.061</v>
      </c>
      <c r="BL35" t="n">
        <v>228.18</v>
      </c>
      <c r="BM35" t="n">
        <v>0.082</v>
      </c>
      <c r="BP35" t="n">
        <v>228.66</v>
      </c>
      <c r="BQ35" t="n">
        <v>0.089</v>
      </c>
      <c r="BT35" t="n">
        <v>229.32</v>
      </c>
      <c r="BU35" t="n">
        <v>0.063</v>
      </c>
      <c r="BX35" t="n">
        <v>228</v>
      </c>
      <c r="BY35" t="n">
        <v>0.08</v>
      </c>
      <c r="CB35" t="n">
        <v>228.48</v>
      </c>
      <c r="CC35" t="n">
        <v>0.08799999999999999</v>
      </c>
      <c r="CF35" t="n">
        <v>229.2</v>
      </c>
      <c r="CG35" t="n">
        <v>0.061</v>
      </c>
    </row>
    <row r="36">
      <c r="A36" t="n">
        <v>0.6316000000000001</v>
      </c>
      <c r="B36" t="n">
        <v>30.9984</v>
      </c>
      <c r="C36" s="14" t="n">
        <v>19.57858944</v>
      </c>
      <c r="D36" s="14" t="n"/>
      <c r="E36" s="12" t="n">
        <v>207.2149002827378</v>
      </c>
      <c r="F36" s="12" t="n">
        <v>0.5243751592934132</v>
      </c>
      <c r="G36" s="17" t="n">
        <v>108.6583463437294</v>
      </c>
      <c r="T36" t="n">
        <v>100</v>
      </c>
      <c r="U36" t="n">
        <v>64</v>
      </c>
      <c r="AC36" s="14" t="n"/>
      <c r="AD36" s="18" t="n">
        <v>0</v>
      </c>
      <c r="AE36" s="18" t="n">
        <v>0</v>
      </c>
      <c r="AF36" s="19" t="n">
        <v>0</v>
      </c>
      <c r="AN36" t="n">
        <v>227.58</v>
      </c>
      <c r="AO36" t="n">
        <v>0.079</v>
      </c>
      <c r="AR36" t="n">
        <v>228</v>
      </c>
      <c r="AS36" t="n">
        <v>0.08699999999999999</v>
      </c>
      <c r="AV36" t="n">
        <v>228.72</v>
      </c>
      <c r="AW36" t="n">
        <v>0.061</v>
      </c>
      <c r="AZ36" t="n">
        <v>227.94</v>
      </c>
      <c r="BA36" t="n">
        <v>0.082</v>
      </c>
      <c r="BD36" t="n">
        <v>228.42</v>
      </c>
      <c r="BE36" t="n">
        <v>0.09</v>
      </c>
      <c r="BH36" t="n">
        <v>229.08</v>
      </c>
      <c r="BI36" t="n">
        <v>0.064</v>
      </c>
      <c r="BL36" t="n">
        <v>228.12</v>
      </c>
      <c r="BM36" t="n">
        <v>0.08400000000000001</v>
      </c>
      <c r="BP36" t="n">
        <v>228.54</v>
      </c>
      <c r="BQ36" t="n">
        <v>0.092</v>
      </c>
      <c r="BT36" t="n">
        <v>229.26</v>
      </c>
      <c r="BU36" t="n">
        <v>0.065</v>
      </c>
      <c r="BX36" t="n">
        <v>227.94</v>
      </c>
      <c r="BY36" t="n">
        <v>0.083</v>
      </c>
      <c r="CB36" t="n">
        <v>228.42</v>
      </c>
      <c r="CC36" t="n">
        <v>0.091</v>
      </c>
      <c r="CF36" t="n">
        <v>229.08</v>
      </c>
      <c r="CG36" t="n">
        <v>0.064</v>
      </c>
    </row>
    <row r="37">
      <c r="A37" t="n">
        <v>0.6316000000000001</v>
      </c>
      <c r="B37" t="n">
        <v>30.9984</v>
      </c>
      <c r="C37" s="14" t="n">
        <v>19.57858944</v>
      </c>
      <c r="D37" s="14" t="n"/>
      <c r="E37" s="12" t="n">
        <v>210.4404005375583</v>
      </c>
      <c r="F37" s="12" t="n">
        <v>0.1778156077489257</v>
      </c>
      <c r="G37" s="17" t="n">
        <v>37.41958771651327</v>
      </c>
      <c r="T37" t="n">
        <v>110</v>
      </c>
      <c r="U37" t="n">
        <v>64</v>
      </c>
      <c r="AC37" s="14" t="n"/>
      <c r="AD37" s="18" t="n">
        <v>0</v>
      </c>
      <c r="AE37" s="18" t="n">
        <v>0</v>
      </c>
      <c r="AF37" s="19" t="n">
        <v>0</v>
      </c>
      <c r="AN37" t="n">
        <v>227.52</v>
      </c>
      <c r="AO37" t="n">
        <v>0.082</v>
      </c>
      <c r="AR37" t="n">
        <v>227.94</v>
      </c>
      <c r="AS37" t="n">
        <v>0.09</v>
      </c>
      <c r="AV37" t="n">
        <v>228.66</v>
      </c>
      <c r="AW37" t="n">
        <v>0.063</v>
      </c>
      <c r="AZ37" t="n">
        <v>227.88</v>
      </c>
      <c r="BA37" t="n">
        <v>0.08500000000000001</v>
      </c>
      <c r="BD37" t="n">
        <v>228.36</v>
      </c>
      <c r="BE37" t="n">
        <v>0.093</v>
      </c>
      <c r="BH37" t="n">
        <v>229.08</v>
      </c>
      <c r="BI37" t="n">
        <v>0.066</v>
      </c>
      <c r="BL37" t="n">
        <v>228.06</v>
      </c>
      <c r="BM37" t="n">
        <v>0.08699999999999999</v>
      </c>
      <c r="BP37" t="n">
        <v>228.54</v>
      </c>
      <c r="BQ37" t="n">
        <v>0.094</v>
      </c>
      <c r="BT37" t="n">
        <v>229.2</v>
      </c>
      <c r="BU37" t="n">
        <v>0.068</v>
      </c>
      <c r="BX37" t="n">
        <v>227.94</v>
      </c>
      <c r="BY37" t="n">
        <v>0.08599999999999999</v>
      </c>
      <c r="CB37" t="n">
        <v>228.36</v>
      </c>
      <c r="CC37" t="n">
        <v>0.093</v>
      </c>
      <c r="CF37" t="n">
        <v>229.08</v>
      </c>
      <c r="CG37" t="n">
        <v>0.067</v>
      </c>
    </row>
    <row r="38">
      <c r="A38" t="n">
        <v>0.6314</v>
      </c>
      <c r="B38" t="n">
        <v>30.8796</v>
      </c>
      <c r="C38" s="14" t="n">
        <v>19.49737944</v>
      </c>
      <c r="D38" s="14" t="n"/>
      <c r="E38" s="12" t="n">
        <v>211.9582722568835</v>
      </c>
      <c r="F38" s="12" t="n">
        <v>0.17115100286901</v>
      </c>
      <c r="G38" s="17" t="n">
        <v>36.27687086314827</v>
      </c>
      <c r="T38" t="n">
        <v>120</v>
      </c>
      <c r="U38" t="n">
        <v>64</v>
      </c>
      <c r="AC38" s="14" t="n"/>
      <c r="AD38" s="18" t="n">
        <v>0</v>
      </c>
      <c r="AE38" s="18" t="n">
        <v>0</v>
      </c>
      <c r="AF38" s="19" t="n">
        <v>0</v>
      </c>
      <c r="AN38" t="n">
        <v>227.46</v>
      </c>
      <c r="AO38" t="n">
        <v>0.08400000000000001</v>
      </c>
      <c r="AR38" t="n">
        <v>227.94</v>
      </c>
      <c r="AS38" t="n">
        <v>0.092</v>
      </c>
      <c r="AV38" t="n">
        <v>228.66</v>
      </c>
      <c r="AW38" t="n">
        <v>0.066</v>
      </c>
      <c r="AZ38" t="n">
        <v>227.82</v>
      </c>
      <c r="BA38" t="n">
        <v>0.08799999999999999</v>
      </c>
      <c r="BD38" t="n">
        <v>228.3</v>
      </c>
      <c r="BE38" t="n">
        <v>0.095</v>
      </c>
      <c r="BH38" t="n">
        <v>229.02</v>
      </c>
      <c r="BI38" t="n">
        <v>0.06900000000000001</v>
      </c>
      <c r="BL38" t="n">
        <v>228</v>
      </c>
      <c r="BM38" t="n">
        <v>0.089</v>
      </c>
      <c r="BP38" t="n">
        <v>228.48</v>
      </c>
      <c r="BQ38" t="n">
        <v>0.097</v>
      </c>
      <c r="BT38" t="n">
        <v>229.14</v>
      </c>
      <c r="BU38" t="n">
        <v>0.07099999999999999</v>
      </c>
      <c r="BX38" t="n">
        <v>227.88</v>
      </c>
      <c r="BY38" t="n">
        <v>0.08799999999999999</v>
      </c>
      <c r="CB38" t="n">
        <v>228.3</v>
      </c>
      <c r="CC38" t="n">
        <v>0.096</v>
      </c>
      <c r="CF38" t="n">
        <v>229.02</v>
      </c>
      <c r="CG38" t="n">
        <v>0.07000000000000001</v>
      </c>
    </row>
    <row r="39">
      <c r="A39" t="n">
        <v>0.6314</v>
      </c>
      <c r="B39" t="n">
        <v>30.8796</v>
      </c>
      <c r="C39" s="14" t="n">
        <v>19.49737944</v>
      </c>
      <c r="D39" s="14" t="n"/>
      <c r="E39" s="12" t="n">
        <v>213.4761592103783</v>
      </c>
      <c r="F39" s="12" t="n">
        <v>0.1611540885642171</v>
      </c>
      <c r="G39" s="17" t="n">
        <v>34.40255586773822</v>
      </c>
      <c r="T39" t="n">
        <v>130</v>
      </c>
      <c r="U39" t="n">
        <v>64</v>
      </c>
      <c r="AC39" s="14" t="n"/>
      <c r="AD39" s="18" t="n">
        <v>0</v>
      </c>
      <c r="AE39" s="18" t="n">
        <v>0</v>
      </c>
      <c r="AF39" s="19" t="n">
        <v>0</v>
      </c>
      <c r="AN39" t="n">
        <v>227.4</v>
      </c>
      <c r="AO39" t="n">
        <v>0.08699999999999999</v>
      </c>
      <c r="AR39" t="n">
        <v>227.88</v>
      </c>
      <c r="AS39" t="n">
        <v>0.095</v>
      </c>
      <c r="AV39" t="n">
        <v>228.54</v>
      </c>
      <c r="AW39" t="n">
        <v>0.06900000000000001</v>
      </c>
      <c r="AZ39" t="n">
        <v>227.76</v>
      </c>
      <c r="BA39" t="n">
        <v>0.09</v>
      </c>
      <c r="BD39" t="n">
        <v>228.24</v>
      </c>
      <c r="BE39" t="n">
        <v>0.098</v>
      </c>
      <c r="BH39" t="n">
        <v>228.96</v>
      </c>
      <c r="BI39" t="n">
        <v>0.07199999999999999</v>
      </c>
      <c r="BL39" t="n">
        <v>227.94</v>
      </c>
      <c r="BM39" t="n">
        <v>0.092</v>
      </c>
      <c r="BP39" t="n">
        <v>228.42</v>
      </c>
      <c r="BQ39" t="n">
        <v>0.1</v>
      </c>
      <c r="BT39" t="n">
        <v>229.08</v>
      </c>
      <c r="BU39" t="n">
        <v>0.074</v>
      </c>
      <c r="BX39" t="n">
        <v>227.82</v>
      </c>
      <c r="BY39" t="n">
        <v>0.091</v>
      </c>
      <c r="CB39" t="n">
        <v>228.3</v>
      </c>
      <c r="CC39" t="n">
        <v>0.099</v>
      </c>
      <c r="CF39" t="n">
        <v>228.96</v>
      </c>
      <c r="CG39" t="n">
        <v>0.073</v>
      </c>
    </row>
    <row r="40">
      <c r="A40" t="n">
        <v>0.6308</v>
      </c>
      <c r="B40" t="n">
        <v>30.8654</v>
      </c>
      <c r="C40" s="14" t="n">
        <v>19.46989432</v>
      </c>
      <c r="D40" s="14" t="n"/>
      <c r="E40" s="12" t="n">
        <v>215.183772511704</v>
      </c>
      <c r="F40" s="12" t="n">
        <v>0.1578217791393399</v>
      </c>
      <c r="G40" s="17" t="n">
        <v>33.96068581971211</v>
      </c>
      <c r="T40" t="n">
        <v>140</v>
      </c>
      <c r="U40" t="n">
        <v>64</v>
      </c>
      <c r="AC40" s="14" t="n"/>
      <c r="AD40" s="18" t="n">
        <v>0</v>
      </c>
      <c r="AE40" s="18" t="n">
        <v>0</v>
      </c>
      <c r="AF40" s="19" t="n">
        <v>0</v>
      </c>
      <c r="AN40" t="n">
        <v>227.34</v>
      </c>
      <c r="AO40" t="n">
        <v>0.089</v>
      </c>
      <c r="AR40" t="n">
        <v>227.82</v>
      </c>
      <c r="AS40" t="n">
        <v>0.097</v>
      </c>
      <c r="AV40" t="n">
        <v>228.54</v>
      </c>
      <c r="AW40" t="n">
        <v>0.07099999999999999</v>
      </c>
      <c r="AZ40" t="n">
        <v>227.7</v>
      </c>
      <c r="BA40" t="n">
        <v>0.092</v>
      </c>
      <c r="BD40" t="n">
        <v>228.18</v>
      </c>
      <c r="BE40" t="n">
        <v>0.101</v>
      </c>
      <c r="BH40" t="n">
        <v>228.9</v>
      </c>
      <c r="BI40" t="n">
        <v>0.074</v>
      </c>
      <c r="BL40" t="n">
        <v>227.88</v>
      </c>
      <c r="BM40" t="n">
        <v>0.094</v>
      </c>
      <c r="BP40" t="n">
        <v>228.36</v>
      </c>
      <c r="BQ40" t="n">
        <v>0.102</v>
      </c>
      <c r="BT40" t="n">
        <v>229.02</v>
      </c>
      <c r="BU40" t="n">
        <v>0.076</v>
      </c>
      <c r="BX40" t="n">
        <v>227.76</v>
      </c>
      <c r="BY40" t="n">
        <v>0.093</v>
      </c>
      <c r="CB40" t="n">
        <v>228.24</v>
      </c>
      <c r="CC40" t="n">
        <v>0.101</v>
      </c>
      <c r="CF40" t="n">
        <v>228.9</v>
      </c>
      <c r="CG40" t="n">
        <v>0.075</v>
      </c>
    </row>
    <row r="41">
      <c r="A41" t="n">
        <v>0.6308</v>
      </c>
      <c r="B41" t="n">
        <v>30.8654</v>
      </c>
      <c r="C41" s="14" t="n">
        <v>19.46989432</v>
      </c>
      <c r="D41" s="14" t="n"/>
      <c r="E41" s="12" t="n">
        <v>216.5119178831984</v>
      </c>
      <c r="F41" s="12" t="n">
        <v>0.1478248788043857</v>
      </c>
      <c r="G41" s="17" t="n">
        <v>32.0058480207889</v>
      </c>
      <c r="T41" t="n">
        <v>150</v>
      </c>
      <c r="U41" t="n">
        <v>64</v>
      </c>
      <c r="AC41" s="14" t="n"/>
      <c r="AD41" s="18" t="n">
        <v>0</v>
      </c>
      <c r="AE41" s="18" t="n">
        <v>0</v>
      </c>
      <c r="AF41" s="19" t="n">
        <v>0</v>
      </c>
      <c r="AN41" t="n">
        <v>227.28</v>
      </c>
      <c r="AO41" t="n">
        <v>0.091</v>
      </c>
      <c r="AR41" t="n">
        <v>227.76</v>
      </c>
      <c r="AS41" t="n">
        <v>0.1</v>
      </c>
      <c r="AV41" t="n">
        <v>228.48</v>
      </c>
      <c r="AW41" t="n">
        <v>0.074</v>
      </c>
      <c r="AZ41" t="n">
        <v>227.7</v>
      </c>
      <c r="BA41" t="n">
        <v>0.095</v>
      </c>
      <c r="BD41" t="n">
        <v>228.18</v>
      </c>
      <c r="BE41" t="n">
        <v>0.103</v>
      </c>
      <c r="BH41" t="n">
        <v>228.84</v>
      </c>
      <c r="BI41" t="n">
        <v>0.077</v>
      </c>
      <c r="BL41" t="n">
        <v>227.82</v>
      </c>
      <c r="BM41" t="n">
        <v>0.097</v>
      </c>
      <c r="BP41" t="n">
        <v>228.3</v>
      </c>
      <c r="BQ41" t="n">
        <v>0.105</v>
      </c>
      <c r="BT41" t="n">
        <v>229.02</v>
      </c>
      <c r="BU41" t="n">
        <v>0.079</v>
      </c>
      <c r="BX41" t="n">
        <v>227.7</v>
      </c>
      <c r="BY41" t="n">
        <v>0.096</v>
      </c>
      <c r="CB41" t="n">
        <v>228.18</v>
      </c>
      <c r="CC41" t="n">
        <v>0.104</v>
      </c>
      <c r="CF41" t="n">
        <v>228.84</v>
      </c>
      <c r="CG41" t="n">
        <v>0.078</v>
      </c>
    </row>
    <row r="42">
      <c r="A42" t="n">
        <v>0.6324</v>
      </c>
      <c r="B42" t="n">
        <v>31.1951</v>
      </c>
      <c r="C42" s="14" t="n">
        <v>19.72778124</v>
      </c>
      <c r="D42" s="14" t="n"/>
      <c r="E42" s="12" t="n">
        <v>217.8400632546927</v>
      </c>
      <c r="F42" s="12" t="n">
        <v>0.1411602739244699</v>
      </c>
      <c r="G42" s="17" t="n">
        <v>30.75036300075628</v>
      </c>
      <c r="T42" t="n">
        <v>160</v>
      </c>
      <c r="U42" t="n">
        <v>64</v>
      </c>
      <c r="AC42" s="14" t="n"/>
      <c r="AD42" s="18" t="n">
        <v>0</v>
      </c>
      <c r="AE42" s="18" t="n">
        <v>0</v>
      </c>
      <c r="AF42" s="19" t="n">
        <v>0</v>
      </c>
      <c r="AN42" t="n">
        <v>227.28</v>
      </c>
      <c r="AO42" t="n">
        <v>0.094</v>
      </c>
      <c r="AR42" t="n">
        <v>227.7</v>
      </c>
      <c r="AS42" t="n">
        <v>0.102</v>
      </c>
      <c r="AV42" t="n">
        <v>228.42</v>
      </c>
      <c r="AW42" t="n">
        <v>0.076</v>
      </c>
      <c r="AZ42" t="n">
        <v>227.64</v>
      </c>
      <c r="BA42" t="n">
        <v>0.098</v>
      </c>
      <c r="BD42" t="n">
        <v>228.06</v>
      </c>
      <c r="BE42" t="n">
        <v>0.106</v>
      </c>
      <c r="BH42" t="n">
        <v>228.78</v>
      </c>
      <c r="BI42" t="n">
        <v>0.08</v>
      </c>
      <c r="BL42" t="n">
        <v>227.82</v>
      </c>
      <c r="BM42" t="n">
        <v>0.1</v>
      </c>
      <c r="BP42" t="n">
        <v>228.24</v>
      </c>
      <c r="BQ42" t="n">
        <v>0.108</v>
      </c>
      <c r="BT42" t="n">
        <v>228.96</v>
      </c>
      <c r="BU42" t="n">
        <v>0.081</v>
      </c>
      <c r="BX42" t="n">
        <v>227.64</v>
      </c>
      <c r="BY42" t="n">
        <v>0.098</v>
      </c>
      <c r="CB42" t="n">
        <v>228.12</v>
      </c>
      <c r="CC42" t="n">
        <v>0.106</v>
      </c>
      <c r="CF42" t="n">
        <v>228.84</v>
      </c>
      <c r="CG42" t="n">
        <v>0.08</v>
      </c>
    </row>
    <row r="43">
      <c r="A43" t="n">
        <v>0.6324</v>
      </c>
      <c r="B43" t="n">
        <v>31.1951</v>
      </c>
      <c r="C43" s="14" t="n">
        <v>19.72778124</v>
      </c>
      <c r="D43" s="14" t="n"/>
      <c r="E43" s="12" t="n">
        <v>219.3579502081875</v>
      </c>
      <c r="F43" s="12" t="n">
        <v>0.1344956550747156</v>
      </c>
      <c r="G43" s="17" t="n">
        <v>29.50269120909703</v>
      </c>
      <c r="T43" t="n">
        <v>170</v>
      </c>
      <c r="U43" t="n">
        <v>63</v>
      </c>
      <c r="AC43" s="14" t="n"/>
      <c r="AD43" s="18" t="n">
        <v>0</v>
      </c>
      <c r="AE43" s="18" t="n">
        <v>0</v>
      </c>
      <c r="AF43" s="19" t="n">
        <v>0</v>
      </c>
      <c r="AN43" t="n">
        <v>227.22</v>
      </c>
      <c r="AO43" t="n">
        <v>0.096</v>
      </c>
      <c r="AR43" t="n">
        <v>227.64</v>
      </c>
      <c r="AS43" t="n">
        <v>0.105</v>
      </c>
      <c r="AV43" t="n">
        <v>228.36</v>
      </c>
      <c r="AW43" t="n">
        <v>0.079</v>
      </c>
      <c r="AZ43" t="n">
        <v>227.58</v>
      </c>
      <c r="BA43" t="n">
        <v>0.1</v>
      </c>
      <c r="BD43" t="n">
        <v>228.06</v>
      </c>
      <c r="BE43" t="n">
        <v>0.109</v>
      </c>
      <c r="BH43" t="n">
        <v>228.78</v>
      </c>
      <c r="BI43" t="n">
        <v>0.082</v>
      </c>
      <c r="BL43" t="n">
        <v>227.76</v>
      </c>
      <c r="BM43" t="n">
        <v>0.102</v>
      </c>
      <c r="BP43" t="n">
        <v>228.18</v>
      </c>
      <c r="BQ43" t="n">
        <v>0.11</v>
      </c>
      <c r="BT43" t="n">
        <v>228.9</v>
      </c>
      <c r="BU43" t="n">
        <v>0.08400000000000001</v>
      </c>
      <c r="BX43" t="n">
        <v>227.64</v>
      </c>
      <c r="BY43" t="n">
        <v>0.101</v>
      </c>
      <c r="CB43" t="n">
        <v>228.06</v>
      </c>
      <c r="CC43" t="n">
        <v>0.109</v>
      </c>
      <c r="CF43" t="n">
        <v>228.78</v>
      </c>
      <c r="CG43" t="n">
        <v>0.083</v>
      </c>
    </row>
    <row r="44">
      <c r="A44" t="n">
        <v>0.6392</v>
      </c>
      <c r="B44" t="n">
        <v>35.8963</v>
      </c>
      <c r="C44" s="14" t="n">
        <v>22.94491496</v>
      </c>
      <c r="D44" s="14" t="n"/>
      <c r="E44" s="12" t="n">
        <v>220.1168860678501</v>
      </c>
      <c r="F44" s="12" t="n">
        <v>0.1278310501947999</v>
      </c>
      <c r="G44" s="17" t="n">
        <v>28.1377727116624</v>
      </c>
      <c r="T44" t="n">
        <v>180</v>
      </c>
      <c r="U44" t="n">
        <v>64</v>
      </c>
      <c r="AC44" s="14" t="n"/>
      <c r="AD44" s="18" t="n">
        <v>0</v>
      </c>
      <c r="AE44" s="18" t="n">
        <v>0</v>
      </c>
      <c r="AF44" s="19" t="n">
        <v>0</v>
      </c>
      <c r="AN44" t="n">
        <v>227.16</v>
      </c>
      <c r="AO44" t="n">
        <v>0.099</v>
      </c>
      <c r="AR44" t="n">
        <v>227.58</v>
      </c>
      <c r="AS44" t="n">
        <v>0.107</v>
      </c>
      <c r="AV44" t="n">
        <v>228.3</v>
      </c>
      <c r="AW44" t="n">
        <v>0.081</v>
      </c>
      <c r="AZ44" t="n">
        <v>227.52</v>
      </c>
      <c r="BA44" t="n">
        <v>0.103</v>
      </c>
      <c r="BD44" t="n">
        <v>227.94</v>
      </c>
      <c r="BE44" t="n">
        <v>0.111</v>
      </c>
      <c r="BH44" t="n">
        <v>228.72</v>
      </c>
      <c r="BI44" t="n">
        <v>0.08500000000000001</v>
      </c>
      <c r="BL44" t="n">
        <v>227.7</v>
      </c>
      <c r="BM44" t="n">
        <v>0.105</v>
      </c>
      <c r="BP44" t="n">
        <v>228.12</v>
      </c>
      <c r="BQ44" t="n">
        <v>0.113</v>
      </c>
      <c r="BT44" t="n">
        <v>228.84</v>
      </c>
      <c r="BU44" t="n">
        <v>0.08699999999999999</v>
      </c>
      <c r="BX44" t="n">
        <v>227.52</v>
      </c>
      <c r="BY44" t="n">
        <v>0.103</v>
      </c>
      <c r="CB44" t="n">
        <v>228</v>
      </c>
      <c r="CC44" t="n">
        <v>0.112</v>
      </c>
      <c r="CF44" t="n">
        <v>228.72</v>
      </c>
      <c r="CG44" t="n">
        <v>0.08599999999999999</v>
      </c>
    </row>
    <row r="45">
      <c r="A45" t="n">
        <v>0.6392</v>
      </c>
      <c r="B45" t="n">
        <v>35.8963</v>
      </c>
      <c r="C45" s="14" t="n">
        <v>22.94491496</v>
      </c>
      <c r="D45" s="14" t="n"/>
      <c r="E45" s="12" t="n">
        <v>221.4450314393445</v>
      </c>
      <c r="F45" s="12" t="n">
        <v>0.1178341428749263</v>
      </c>
      <c r="G45" s="17" t="n">
        <v>26.09378547356627</v>
      </c>
      <c r="AC45" s="14" t="n"/>
      <c r="AD45" s="18" t="n">
        <v>0</v>
      </c>
      <c r="AE45" s="18" t="n">
        <v>0</v>
      </c>
      <c r="AF45" s="19" t="n">
        <v>0</v>
      </c>
      <c r="AN45" t="n">
        <v>227.1</v>
      </c>
      <c r="AO45" t="n">
        <v>0.101</v>
      </c>
      <c r="AR45" t="n">
        <v>227.52</v>
      </c>
      <c r="AS45" t="n">
        <v>0.11</v>
      </c>
      <c r="AV45" t="n">
        <v>228.24</v>
      </c>
      <c r="AW45" t="n">
        <v>0.08400000000000001</v>
      </c>
      <c r="AZ45" t="n">
        <v>227.46</v>
      </c>
      <c r="BA45" t="n">
        <v>0.105</v>
      </c>
      <c r="BD45" t="n">
        <v>227.94</v>
      </c>
      <c r="BE45" t="n">
        <v>0.114</v>
      </c>
      <c r="BH45" t="n">
        <v>228.66</v>
      </c>
      <c r="BI45" t="n">
        <v>0.08799999999999999</v>
      </c>
      <c r="BL45" t="n">
        <v>227.64</v>
      </c>
      <c r="BM45" t="n">
        <v>0.107</v>
      </c>
      <c r="BP45" t="n">
        <v>228.06</v>
      </c>
      <c r="BQ45" t="n">
        <v>0.116</v>
      </c>
      <c r="BT45" t="n">
        <v>228.84</v>
      </c>
      <c r="BU45" t="n">
        <v>0.09</v>
      </c>
      <c r="BX45" t="n">
        <v>227.52</v>
      </c>
      <c r="BY45" t="n">
        <v>0.106</v>
      </c>
      <c r="CB45" t="n">
        <v>227.94</v>
      </c>
      <c r="CC45" t="n">
        <v>0.114</v>
      </c>
      <c r="CF45" t="n">
        <v>228.66</v>
      </c>
      <c r="CG45" t="n">
        <v>0.08799999999999999</v>
      </c>
    </row>
    <row r="46">
      <c r="A46" t="n">
        <v>0.6274</v>
      </c>
      <c r="B46" t="n">
        <v>39.5358</v>
      </c>
      <c r="C46" s="14" t="n">
        <v>24.80476092</v>
      </c>
      <c r="D46" s="14" t="n"/>
      <c r="E46" s="12" t="n">
        <v>222.3937088810075</v>
      </c>
      <c r="F46" s="12" t="n">
        <v>0.1111695379950106</v>
      </c>
      <c r="G46" s="17" t="n">
        <v>24.7234058692985</v>
      </c>
      <c r="AC46" s="14" t="n"/>
      <c r="AD46" s="18" t="n">
        <v>0</v>
      </c>
      <c r="AE46" s="18" t="n">
        <v>0</v>
      </c>
      <c r="AF46" s="19" t="n">
        <v>0</v>
      </c>
      <c r="AN46" t="n">
        <v>227.04</v>
      </c>
      <c r="AO46" t="n">
        <v>0.104</v>
      </c>
      <c r="AR46" t="n">
        <v>227.52</v>
      </c>
      <c r="AS46" t="n">
        <v>0.112</v>
      </c>
      <c r="AV46" t="n">
        <v>228.24</v>
      </c>
      <c r="AW46" t="n">
        <v>0.08599999999999999</v>
      </c>
      <c r="AZ46" t="n">
        <v>227.4</v>
      </c>
      <c r="BA46" t="n">
        <v>0.108</v>
      </c>
      <c r="BD46" t="n">
        <v>227.88</v>
      </c>
      <c r="BE46" t="n">
        <v>0.116</v>
      </c>
      <c r="BH46" t="n">
        <v>228.6</v>
      </c>
      <c r="BI46" t="n">
        <v>0.09</v>
      </c>
      <c r="BL46" t="n">
        <v>227.58</v>
      </c>
      <c r="BM46" t="n">
        <v>0.11</v>
      </c>
      <c r="BP46" t="n">
        <v>228.06</v>
      </c>
      <c r="BQ46" t="n">
        <v>0.119</v>
      </c>
      <c r="BT46" t="n">
        <v>228.78</v>
      </c>
      <c r="BU46" t="n">
        <v>0.092</v>
      </c>
      <c r="BX46" t="n">
        <v>227.46</v>
      </c>
      <c r="BY46" t="n">
        <v>0.109</v>
      </c>
      <c r="CB46" t="n">
        <v>227.88</v>
      </c>
      <c r="CC46" t="n">
        <v>0.117</v>
      </c>
      <c r="CF46" t="n">
        <v>228.6</v>
      </c>
      <c r="CG46" t="n">
        <v>0.091</v>
      </c>
    </row>
    <row r="47">
      <c r="A47" t="n">
        <v>0.6246</v>
      </c>
      <c r="B47" t="n">
        <v>39.5763</v>
      </c>
      <c r="C47" s="14" t="n">
        <v>24.71935698</v>
      </c>
      <c r="D47" s="14" t="n"/>
      <c r="E47" s="12" t="n">
        <v>223.1526447406702</v>
      </c>
      <c r="F47" s="12" t="n">
        <v>0.1011726236902177</v>
      </c>
      <c r="G47" s="17" t="n">
        <v>22.57693855182467</v>
      </c>
      <c r="AC47" s="14" t="n"/>
      <c r="AD47" s="18" t="n">
        <v>0</v>
      </c>
      <c r="AE47" s="18" t="n">
        <v>0</v>
      </c>
      <c r="AF47" s="19" t="n">
        <v>0</v>
      </c>
      <c r="AN47" t="n">
        <v>226.98</v>
      </c>
      <c r="AO47" t="n">
        <v>0.106</v>
      </c>
      <c r="AR47" t="n">
        <v>227.4</v>
      </c>
      <c r="AS47" t="n">
        <v>0.115</v>
      </c>
      <c r="AV47" t="n">
        <v>228.18</v>
      </c>
      <c r="AW47" t="n">
        <v>0.08799999999999999</v>
      </c>
      <c r="AZ47" t="n">
        <v>227.4</v>
      </c>
      <c r="BA47" t="n">
        <v>0.111</v>
      </c>
      <c r="BD47" t="n">
        <v>227.82</v>
      </c>
      <c r="BE47" t="n">
        <v>0.119</v>
      </c>
      <c r="BH47" t="n">
        <v>228.54</v>
      </c>
      <c r="BI47" t="n">
        <v>0.092</v>
      </c>
      <c r="BL47" t="n">
        <v>227.52</v>
      </c>
      <c r="BM47" t="n">
        <v>0.113</v>
      </c>
      <c r="BP47" t="n">
        <v>228</v>
      </c>
      <c r="BQ47" t="n">
        <v>0.121</v>
      </c>
      <c r="BT47" t="n">
        <v>228.72</v>
      </c>
      <c r="BU47" t="n">
        <v>0.094</v>
      </c>
      <c r="BX47" t="n">
        <v>227.4</v>
      </c>
      <c r="BY47" t="n">
        <v>0.112</v>
      </c>
      <c r="CB47" t="n">
        <v>227.82</v>
      </c>
      <c r="CC47" t="n">
        <v>0.12</v>
      </c>
      <c r="CF47" t="n">
        <v>228.54</v>
      </c>
      <c r="CG47" t="n">
        <v>0.093</v>
      </c>
    </row>
    <row r="48">
      <c r="A48" t="n">
        <v>0.6246</v>
      </c>
      <c r="B48" t="n">
        <v>39.5763</v>
      </c>
      <c r="C48" s="14" t="n">
        <v>24.71935698</v>
      </c>
      <c r="D48" s="14" t="n"/>
      <c r="E48" s="12" t="n">
        <v>224.1013221823332</v>
      </c>
      <c r="F48" s="12" t="n">
        <v>0.09450801881030202</v>
      </c>
      <c r="G48" s="17" t="n">
        <v>21.1793719722215</v>
      </c>
      <c r="AC48" s="14" t="n"/>
      <c r="AD48" s="18" t="n">
        <v>0</v>
      </c>
      <c r="AE48" s="18" t="n">
        <v>0</v>
      </c>
      <c r="AF48" s="19" t="n">
        <v>0</v>
      </c>
      <c r="AN48" t="n">
        <v>226.92</v>
      </c>
      <c r="AO48" t="n">
        <v>0.109</v>
      </c>
      <c r="AR48" t="n">
        <v>227.4</v>
      </c>
      <c r="AS48" t="n">
        <v>0.117</v>
      </c>
      <c r="AV48" t="n">
        <v>228.12</v>
      </c>
      <c r="AW48" t="n">
        <v>0.091</v>
      </c>
      <c r="AZ48" t="n">
        <v>227.34</v>
      </c>
      <c r="BA48" t="n">
        <v>0.113</v>
      </c>
      <c r="BD48" t="n">
        <v>227.76</v>
      </c>
      <c r="BE48" t="n">
        <v>0.122</v>
      </c>
      <c r="BH48" t="n">
        <v>228.48</v>
      </c>
      <c r="BI48" t="n">
        <v>0.095</v>
      </c>
      <c r="BL48" t="n">
        <v>227.52</v>
      </c>
      <c r="BM48" t="n">
        <v>0.115</v>
      </c>
      <c r="BP48" t="n">
        <v>227.94</v>
      </c>
      <c r="BQ48" t="n">
        <v>0.124</v>
      </c>
      <c r="BT48" t="n">
        <v>228.66</v>
      </c>
      <c r="BU48" t="n">
        <v>0.097</v>
      </c>
      <c r="BX48" t="n">
        <v>227.34</v>
      </c>
      <c r="BY48" t="n">
        <v>0.114</v>
      </c>
      <c r="CB48" t="n">
        <v>227.76</v>
      </c>
      <c r="CC48" t="n">
        <v>0.122</v>
      </c>
      <c r="CF48" t="n">
        <v>228.54</v>
      </c>
      <c r="CG48" t="n">
        <v>0.096</v>
      </c>
    </row>
    <row r="49">
      <c r="A49" t="n">
        <v>0.6314</v>
      </c>
      <c r="B49" t="n">
        <v>39.8229</v>
      </c>
      <c r="C49" s="14" t="n">
        <v>25.14417906</v>
      </c>
      <c r="D49" s="14" t="n"/>
      <c r="E49" s="12" t="n">
        <v>224.4807901121645</v>
      </c>
      <c r="F49" s="12" t="n">
        <v>0.087843406945467</v>
      </c>
      <c r="G49" s="17" t="n">
        <v>19.71915739726283</v>
      </c>
      <c r="AC49" s="14" t="n"/>
      <c r="AD49" s="18" t="n">
        <v>0</v>
      </c>
      <c r="AE49" s="18" t="n">
        <v>0</v>
      </c>
      <c r="AF49" s="19" t="n">
        <v>0</v>
      </c>
      <c r="AN49" t="n">
        <v>226.86</v>
      </c>
      <c r="AO49" t="n">
        <v>0.111</v>
      </c>
      <c r="AR49" t="n">
        <v>227.34</v>
      </c>
      <c r="AS49" t="n">
        <v>0.12</v>
      </c>
      <c r="AV49" t="n">
        <v>228.06</v>
      </c>
      <c r="AW49" t="n">
        <v>0.093</v>
      </c>
      <c r="AZ49" t="n">
        <v>227.28</v>
      </c>
      <c r="BA49" t="n">
        <v>0.116</v>
      </c>
      <c r="BD49" t="n">
        <v>227.7</v>
      </c>
      <c r="BE49" t="n">
        <v>0.124</v>
      </c>
      <c r="BH49" t="n">
        <v>228.48</v>
      </c>
      <c r="BI49" t="n">
        <v>0.097</v>
      </c>
      <c r="BL49" t="n">
        <v>227.46</v>
      </c>
      <c r="BM49" t="n">
        <v>0.118</v>
      </c>
      <c r="BP49" t="n">
        <v>227.88</v>
      </c>
      <c r="BQ49" t="n">
        <v>0.126</v>
      </c>
      <c r="BT49" t="n">
        <v>228.6</v>
      </c>
      <c r="BU49" t="n">
        <v>0.1</v>
      </c>
      <c r="BX49" t="n">
        <v>227.28</v>
      </c>
      <c r="BY49" t="n">
        <v>0.116</v>
      </c>
      <c r="CB49" t="n">
        <v>227.7</v>
      </c>
      <c r="CC49" t="n">
        <v>0.125</v>
      </c>
      <c r="CF49" t="n">
        <v>228.42</v>
      </c>
      <c r="CG49" t="n">
        <v>0.098</v>
      </c>
    </row>
    <row r="50">
      <c r="A50" t="n">
        <v>0.6314</v>
      </c>
      <c r="B50" t="n">
        <v>39.8229</v>
      </c>
      <c r="C50" s="14" t="n">
        <v>25.14417906</v>
      </c>
      <c r="D50" s="14" t="n"/>
      <c r="E50" s="12" t="n">
        <v>225.2397259718271</v>
      </c>
      <c r="F50" s="12" t="n">
        <v>0.08117880206555128</v>
      </c>
      <c r="G50" s="17" t="n">
        <v>18.28469113196596</v>
      </c>
      <c r="AC50" s="14" t="n"/>
      <c r="AD50" s="18" t="n">
        <v>0</v>
      </c>
      <c r="AE50" s="18" t="n">
        <v>0</v>
      </c>
      <c r="AF50" s="19" t="n">
        <v>0</v>
      </c>
      <c r="AN50" t="n">
        <v>226.8</v>
      </c>
      <c r="AO50" t="n">
        <v>0.114</v>
      </c>
      <c r="AR50" t="n">
        <v>227.28</v>
      </c>
      <c r="AS50" t="n">
        <v>0.122</v>
      </c>
      <c r="AV50" t="n">
        <v>228</v>
      </c>
      <c r="AW50" t="n">
        <v>0.096</v>
      </c>
      <c r="AZ50" t="n">
        <v>227.22</v>
      </c>
      <c r="BA50" t="n">
        <v>0.118</v>
      </c>
      <c r="BD50" t="n">
        <v>227.64</v>
      </c>
      <c r="BE50" t="n">
        <v>0.127</v>
      </c>
      <c r="BH50" t="n">
        <v>228.42</v>
      </c>
      <c r="BI50" t="n">
        <v>0.1</v>
      </c>
      <c r="BL50" t="n">
        <v>227.4</v>
      </c>
      <c r="BM50" t="n">
        <v>0.12</v>
      </c>
      <c r="BP50" t="n">
        <v>227.82</v>
      </c>
      <c r="BQ50" t="n">
        <v>0.129</v>
      </c>
      <c r="BT50" t="n">
        <v>228.54</v>
      </c>
      <c r="BU50" t="n">
        <v>0.103</v>
      </c>
      <c r="BX50" t="n">
        <v>227.22</v>
      </c>
      <c r="BY50" t="n">
        <v>0.119</v>
      </c>
      <c r="CB50" t="n">
        <v>227.64</v>
      </c>
      <c r="CC50" t="n">
        <v>0.128</v>
      </c>
      <c r="CF50" t="n">
        <v>228.42</v>
      </c>
      <c r="CG50" t="n">
        <v>0.101</v>
      </c>
    </row>
    <row r="51">
      <c r="A51" t="n">
        <v>0.6289</v>
      </c>
      <c r="B51" t="n">
        <v>40.6162</v>
      </c>
      <c r="C51" s="14" t="n">
        <v>25.54352818</v>
      </c>
      <c r="D51" s="14" t="n"/>
      <c r="E51" s="12" t="n">
        <v>225.9986618314898</v>
      </c>
      <c r="F51" s="12" t="n">
        <v>0.07451419369317591</v>
      </c>
      <c r="G51" s="17" t="n">
        <v>16.84010806211019</v>
      </c>
      <c r="AC51" s="14" t="n"/>
      <c r="AD51" s="18" t="n">
        <v>0</v>
      </c>
      <c r="AE51" s="18" t="n">
        <v>0</v>
      </c>
      <c r="AF51" s="19" t="n">
        <v>0</v>
      </c>
      <c r="AN51" t="n">
        <v>226.8</v>
      </c>
      <c r="AO51" t="n">
        <v>0.116</v>
      </c>
      <c r="AR51" t="n">
        <v>227.22</v>
      </c>
      <c r="AS51" t="n">
        <v>0.125</v>
      </c>
      <c r="AV51" t="n">
        <v>227.94</v>
      </c>
      <c r="AW51" t="n">
        <v>0.098</v>
      </c>
      <c r="AZ51" t="n">
        <v>227.16</v>
      </c>
      <c r="BA51" t="n">
        <v>0.121</v>
      </c>
      <c r="BD51" t="n">
        <v>227.58</v>
      </c>
      <c r="BE51" t="n">
        <v>0.13</v>
      </c>
      <c r="BH51" t="n">
        <v>228.36</v>
      </c>
      <c r="BI51" t="n">
        <v>0.103</v>
      </c>
      <c r="BL51" t="n">
        <v>227.34</v>
      </c>
      <c r="BM51" t="n">
        <v>0.124</v>
      </c>
      <c r="BP51" t="n">
        <v>227.76</v>
      </c>
      <c r="BQ51" t="n">
        <v>0.132</v>
      </c>
      <c r="BT51" t="n">
        <v>228.48</v>
      </c>
      <c r="BU51" t="n">
        <v>0.105</v>
      </c>
      <c r="BX51" t="n">
        <v>227.16</v>
      </c>
      <c r="BY51" t="n">
        <v>0.122</v>
      </c>
      <c r="CB51" t="n">
        <v>227.64</v>
      </c>
      <c r="CC51" t="n">
        <v>0.13</v>
      </c>
      <c r="CF51" t="n">
        <v>228.36</v>
      </c>
      <c r="CG51" t="n">
        <v>0.104</v>
      </c>
    </row>
    <row r="52">
      <c r="A52" t="n">
        <v>0.6289</v>
      </c>
      <c r="B52" t="n">
        <v>40.6162</v>
      </c>
      <c r="C52" s="14" t="n">
        <v>25.54352818</v>
      </c>
      <c r="D52" s="14" t="n"/>
      <c r="E52" s="12" t="n">
        <v>226.3781449954906</v>
      </c>
      <c r="F52" s="12" t="n">
        <v>0.0678495888132602</v>
      </c>
      <c r="G52" s="17" t="n">
        <v>15.35966405425264</v>
      </c>
      <c r="AC52" s="14" t="n"/>
      <c r="AD52" s="18" t="n">
        <v>0</v>
      </c>
      <c r="AE52" s="18" t="n">
        <v>0</v>
      </c>
      <c r="AF52" s="19" t="n">
        <v>0</v>
      </c>
      <c r="AN52" t="n">
        <v>226.74</v>
      </c>
      <c r="AO52" t="n">
        <v>0.119</v>
      </c>
      <c r="AR52" t="n">
        <v>227.16</v>
      </c>
      <c r="AS52" t="n">
        <v>0.127</v>
      </c>
      <c r="AV52" t="n">
        <v>227.94</v>
      </c>
      <c r="AW52" t="n">
        <v>0.101</v>
      </c>
      <c r="AZ52" t="n">
        <v>227.1</v>
      </c>
      <c r="BA52" t="n">
        <v>0.124</v>
      </c>
      <c r="BD52" t="n">
        <v>227.52</v>
      </c>
      <c r="BE52" t="n">
        <v>0.132</v>
      </c>
      <c r="BH52" t="n">
        <v>228.3</v>
      </c>
      <c r="BI52" t="n">
        <v>0.106</v>
      </c>
      <c r="BL52" t="n">
        <v>227.28</v>
      </c>
      <c r="BM52" t="n">
        <v>0.126</v>
      </c>
      <c r="BP52" t="n">
        <v>227.7</v>
      </c>
      <c r="BQ52" t="n">
        <v>0.135</v>
      </c>
      <c r="BT52" t="n">
        <v>228.42</v>
      </c>
      <c r="BU52" t="n">
        <v>0.108</v>
      </c>
      <c r="BX52" t="n">
        <v>227.1</v>
      </c>
      <c r="BY52" t="n">
        <v>0.124</v>
      </c>
      <c r="CB52" t="n">
        <v>227.58</v>
      </c>
      <c r="CC52" t="n">
        <v>0.133</v>
      </c>
      <c r="CF52" t="n">
        <v>228.3</v>
      </c>
      <c r="CG52" t="n">
        <v>0.107</v>
      </c>
    </row>
    <row r="53">
      <c r="A53" t="n">
        <v>0.6304999999999999</v>
      </c>
      <c r="B53" t="n">
        <v>41.935</v>
      </c>
      <c r="C53" s="14" t="n">
        <v>26.4400175</v>
      </c>
      <c r="D53" s="14" t="n"/>
      <c r="E53" s="12" t="n">
        <v>226.757612925322</v>
      </c>
      <c r="F53" s="12" t="n">
        <v>0.06118498044088483</v>
      </c>
      <c r="G53" s="17" t="n">
        <v>13.87416011165756</v>
      </c>
      <c r="AC53" s="14" t="n"/>
      <c r="AD53" s="18" t="n">
        <v>0</v>
      </c>
      <c r="AE53" s="18" t="n">
        <v>0</v>
      </c>
      <c r="AF53" s="19" t="n">
        <v>0</v>
      </c>
      <c r="AN53" t="n">
        <v>226.68</v>
      </c>
      <c r="AO53" t="n">
        <v>0.121</v>
      </c>
      <c r="AR53" t="n">
        <v>227.1</v>
      </c>
      <c r="AS53" t="n">
        <v>0.13</v>
      </c>
      <c r="AV53" t="n">
        <v>227.88</v>
      </c>
      <c r="AW53" t="n">
        <v>0.103</v>
      </c>
      <c r="AZ53" t="n">
        <v>227.04</v>
      </c>
      <c r="BA53" t="n">
        <v>0.126</v>
      </c>
      <c r="BD53" t="n">
        <v>227.52</v>
      </c>
      <c r="BE53" t="n">
        <v>0.135</v>
      </c>
      <c r="BH53" t="n">
        <v>228.24</v>
      </c>
      <c r="BI53" t="n">
        <v>0.108</v>
      </c>
      <c r="BL53" t="n">
        <v>227.22</v>
      </c>
      <c r="BM53" t="n">
        <v>0.129</v>
      </c>
      <c r="BP53" t="n">
        <v>227.64</v>
      </c>
      <c r="BQ53" t="n">
        <v>0.137</v>
      </c>
      <c r="BT53" t="n">
        <v>228.42</v>
      </c>
      <c r="BU53" t="n">
        <v>0.11</v>
      </c>
      <c r="BX53" t="n">
        <v>227.04</v>
      </c>
      <c r="BY53" t="n">
        <v>0.127</v>
      </c>
      <c r="CB53" t="n">
        <v>227.52</v>
      </c>
      <c r="CC53" t="n">
        <v>0.135</v>
      </c>
      <c r="CF53" t="n">
        <v>228.24</v>
      </c>
      <c r="CG53" t="n">
        <v>0.109</v>
      </c>
    </row>
    <row r="54">
      <c r="A54" t="n">
        <v>0.6304999999999999</v>
      </c>
      <c r="B54" t="n">
        <v>41.935</v>
      </c>
      <c r="C54" s="14" t="n">
        <v>26.4400175</v>
      </c>
      <c r="D54" s="14" t="n"/>
      <c r="E54" s="12" t="n">
        <v>227.1370808551532</v>
      </c>
      <c r="F54" s="12" t="n">
        <v>0.05785267800092697</v>
      </c>
      <c r="G54" s="17" t="n">
        <v>13.1404884007837</v>
      </c>
      <c r="AC54" s="14" t="n"/>
      <c r="AD54" s="18" t="n">
        <v>0</v>
      </c>
      <c r="AE54" s="18" t="n">
        <v>0</v>
      </c>
      <c r="AF54" s="19" t="n">
        <v>0</v>
      </c>
      <c r="AN54" t="n">
        <v>226.62</v>
      </c>
      <c r="AO54" t="n">
        <v>0.124</v>
      </c>
      <c r="AR54" t="n">
        <v>227.04</v>
      </c>
      <c r="AS54" t="n">
        <v>0.133</v>
      </c>
      <c r="AV54" t="n">
        <v>227.82</v>
      </c>
      <c r="AW54" t="n">
        <v>0.106</v>
      </c>
      <c r="AZ54" t="n">
        <v>226.98</v>
      </c>
      <c r="BA54" t="n">
        <v>0.129</v>
      </c>
      <c r="BD54" t="n">
        <v>227.4</v>
      </c>
      <c r="BE54" t="n">
        <v>0.137</v>
      </c>
      <c r="BH54" t="n">
        <v>228.18</v>
      </c>
      <c r="BI54" t="n">
        <v>0.111</v>
      </c>
      <c r="BL54" t="n">
        <v>227.16</v>
      </c>
      <c r="BM54" t="n">
        <v>0.131</v>
      </c>
      <c r="BP54" t="n">
        <v>227.58</v>
      </c>
      <c r="BQ54" t="n">
        <v>0.14</v>
      </c>
      <c r="BT54" t="n">
        <v>228.36</v>
      </c>
      <c r="BU54" t="n">
        <v>0.113</v>
      </c>
      <c r="BX54" t="n">
        <v>227.04</v>
      </c>
      <c r="BY54" t="n">
        <v>0.13</v>
      </c>
      <c r="CB54" t="n">
        <v>227.46</v>
      </c>
      <c r="CC54" t="n">
        <v>0.138</v>
      </c>
      <c r="CF54" t="n">
        <v>228.18</v>
      </c>
      <c r="CG54" t="n">
        <v>0.111</v>
      </c>
    </row>
    <row r="55">
      <c r="A55" t="n">
        <v>0.6336000000000001</v>
      </c>
      <c r="B55" t="n">
        <v>43.1773</v>
      </c>
      <c r="C55" s="14" t="n">
        <v>27.35713728</v>
      </c>
      <c r="D55" s="14" t="n"/>
      <c r="E55" s="12" t="n">
        <v>227.1370808551532</v>
      </c>
      <c r="F55" s="12" t="n">
        <v>0.05452037206850946</v>
      </c>
      <c r="G55" s="17" t="n">
        <v>12.38359815877807</v>
      </c>
      <c r="AC55" s="14" t="n"/>
      <c r="AD55" s="18" t="n">
        <v>0</v>
      </c>
      <c r="AE55" s="18" t="n">
        <v>0</v>
      </c>
      <c r="AF55" s="19" t="n">
        <v>0</v>
      </c>
      <c r="AN55" t="n">
        <v>226.56</v>
      </c>
      <c r="AO55" t="n">
        <v>0.126</v>
      </c>
      <c r="AR55" t="n">
        <v>226.98</v>
      </c>
      <c r="AS55" t="n">
        <v>0.135</v>
      </c>
      <c r="AV55" t="n">
        <v>227.76</v>
      </c>
      <c r="AW55" t="n">
        <v>0.108</v>
      </c>
      <c r="AZ55" t="n">
        <v>226.92</v>
      </c>
      <c r="BA55" t="n">
        <v>0.131</v>
      </c>
      <c r="BD55" t="n">
        <v>227.4</v>
      </c>
      <c r="BE55" t="n">
        <v>0.14</v>
      </c>
      <c r="BH55" t="n">
        <v>228.18</v>
      </c>
      <c r="BI55" t="n">
        <v>0.113</v>
      </c>
      <c r="BL55" t="n">
        <v>227.1</v>
      </c>
      <c r="BM55" t="n">
        <v>0.134</v>
      </c>
      <c r="BP55" t="n">
        <v>227.52</v>
      </c>
      <c r="BQ55" t="n">
        <v>0.143</v>
      </c>
      <c r="BT55" t="n">
        <v>228.3</v>
      </c>
      <c r="BU55" t="n">
        <v>0.116</v>
      </c>
      <c r="BX55" t="n">
        <v>226.92</v>
      </c>
      <c r="BY55" t="n">
        <v>0.132</v>
      </c>
      <c r="CB55" t="n">
        <v>227.4</v>
      </c>
      <c r="CC55" t="n">
        <v>0.141</v>
      </c>
      <c r="CF55" t="n">
        <v>228.18</v>
      </c>
      <c r="CG55" t="n">
        <v>0.114</v>
      </c>
    </row>
    <row r="56">
      <c r="A56" t="n">
        <v>0.6336000000000001</v>
      </c>
      <c r="B56" t="n">
        <v>43.1773</v>
      </c>
      <c r="C56" s="14" t="n">
        <v>27.35713728</v>
      </c>
      <c r="D56" s="14" t="n"/>
      <c r="E56" s="12" t="n">
        <v>227.706290366985</v>
      </c>
      <c r="F56" s="12" t="n">
        <v>0.0511880696285516</v>
      </c>
      <c r="G56" s="17" t="n">
        <v>11.65584544616442</v>
      </c>
      <c r="AC56" s="14" t="n"/>
      <c r="AD56" s="18" t="n">
        <v>0</v>
      </c>
      <c r="AE56" s="18" t="n">
        <v>0</v>
      </c>
      <c r="AF56" s="19" t="n">
        <v>0</v>
      </c>
      <c r="AN56" t="n">
        <v>226.5</v>
      </c>
      <c r="AO56" t="n">
        <v>0.128</v>
      </c>
      <c r="AR56" t="n">
        <v>226.92</v>
      </c>
      <c r="AS56" t="n">
        <v>0.138</v>
      </c>
      <c r="AV56" t="n">
        <v>227.7</v>
      </c>
      <c r="AW56" t="n">
        <v>0.111</v>
      </c>
      <c r="AZ56" t="n">
        <v>226.92</v>
      </c>
      <c r="BA56" t="n">
        <v>0.134</v>
      </c>
      <c r="BD56" t="n">
        <v>227.28</v>
      </c>
      <c r="BE56" t="n">
        <v>0.143</v>
      </c>
      <c r="BH56" t="n">
        <v>228.12</v>
      </c>
      <c r="BI56" t="n">
        <v>0.116</v>
      </c>
      <c r="BL56" t="n">
        <v>227.04</v>
      </c>
      <c r="BM56" t="n">
        <v>0.136</v>
      </c>
      <c r="BP56" t="n">
        <v>227.46</v>
      </c>
      <c r="BQ56" t="n">
        <v>0.145</v>
      </c>
      <c r="BT56" t="n">
        <v>228.24</v>
      </c>
      <c r="BU56" t="n">
        <v>0.118</v>
      </c>
      <c r="BX56" t="n">
        <v>226.92</v>
      </c>
      <c r="BY56" t="n">
        <v>0.135</v>
      </c>
      <c r="CB56" t="n">
        <v>227.34</v>
      </c>
      <c r="CC56" t="n">
        <v>0.143</v>
      </c>
      <c r="CF56" t="n">
        <v>228.12</v>
      </c>
      <c r="CG56" t="n">
        <v>0.116</v>
      </c>
    </row>
    <row r="57">
      <c r="A57" t="n">
        <v>0.632</v>
      </c>
      <c r="B57" t="n">
        <v>50.358</v>
      </c>
      <c r="C57" s="14" t="n">
        <v>31.826256</v>
      </c>
      <c r="D57" s="14" t="n"/>
      <c r="E57" s="12" t="n">
        <v>227.706290366985</v>
      </c>
      <c r="F57" s="12" t="n">
        <v>0.04785576369613409</v>
      </c>
      <c r="G57" s="17" t="n">
        <v>10.89705842392573</v>
      </c>
      <c r="AC57" s="14" t="n"/>
      <c r="AD57" s="18" t="n">
        <v>0</v>
      </c>
      <c r="AE57" s="18" t="n">
        <v>0</v>
      </c>
      <c r="AF57" s="19" t="n">
        <v>0</v>
      </c>
      <c r="AN57" t="n">
        <v>226.44</v>
      </c>
      <c r="AO57" t="n">
        <v>0.131</v>
      </c>
      <c r="AR57" t="n">
        <v>226.86</v>
      </c>
      <c r="AS57" t="n">
        <v>0.14</v>
      </c>
      <c r="AV57" t="n">
        <v>227.64</v>
      </c>
      <c r="AW57" t="n">
        <v>0.113</v>
      </c>
      <c r="AZ57" t="n">
        <v>226.8</v>
      </c>
      <c r="BA57" t="n">
        <v>0.137</v>
      </c>
      <c r="BD57" t="n">
        <v>227.28</v>
      </c>
      <c r="BE57" t="n">
        <v>0.145</v>
      </c>
      <c r="BH57" t="n">
        <v>228.06</v>
      </c>
      <c r="BI57" t="n">
        <v>0.118</v>
      </c>
      <c r="BL57" t="n">
        <v>226.98</v>
      </c>
      <c r="BM57" t="n">
        <v>0.139</v>
      </c>
      <c r="BP57" t="n">
        <v>227.4</v>
      </c>
      <c r="BQ57" t="n">
        <v>0.148</v>
      </c>
      <c r="BT57" t="n">
        <v>228.18</v>
      </c>
      <c r="BU57" t="n">
        <v>0.121</v>
      </c>
      <c r="BX57" t="n">
        <v>226.86</v>
      </c>
      <c r="BY57" t="n">
        <v>0.137</v>
      </c>
      <c r="CB57" t="n">
        <v>227.28</v>
      </c>
      <c r="CC57" t="n">
        <v>0.146</v>
      </c>
      <c r="CF57" t="n">
        <v>228.06</v>
      </c>
      <c r="CG57" t="n">
        <v>0.119</v>
      </c>
    </row>
    <row r="58">
      <c r="A58" t="n">
        <v>0.632</v>
      </c>
      <c r="B58" t="n">
        <v>50.358</v>
      </c>
      <c r="C58" s="14" t="n">
        <v>31.826256</v>
      </c>
      <c r="D58" s="14" t="n"/>
      <c r="E58" s="12" t="n">
        <v>228.0857582968163</v>
      </c>
      <c r="F58" s="12" t="n">
        <v>0.04452346125617623</v>
      </c>
      <c r="G58" s="17" t="n">
        <v>10.15516742261388</v>
      </c>
      <c r="AC58" s="14" t="n"/>
      <c r="AD58" s="18" t="n">
        <v>0</v>
      </c>
      <c r="AE58" s="18" t="n">
        <v>0</v>
      </c>
      <c r="AF58" s="19" t="n">
        <v>0</v>
      </c>
      <c r="AN58" t="n">
        <v>226.38</v>
      </c>
      <c r="AO58" t="n">
        <v>0.134</v>
      </c>
      <c r="AR58" t="n">
        <v>226.8</v>
      </c>
      <c r="AS58" t="n">
        <v>0.143</v>
      </c>
      <c r="AV58" t="n">
        <v>227.64</v>
      </c>
      <c r="AW58" t="n">
        <v>0.116</v>
      </c>
      <c r="AZ58" t="n">
        <v>226.8</v>
      </c>
      <c r="BA58" t="n">
        <v>0.139</v>
      </c>
      <c r="BD58" t="n">
        <v>227.22</v>
      </c>
      <c r="BE58" t="n">
        <v>0.148</v>
      </c>
      <c r="BH58" t="n">
        <v>228</v>
      </c>
      <c r="BI58" t="n">
        <v>0.121</v>
      </c>
      <c r="BL58" t="n">
        <v>226.92</v>
      </c>
      <c r="BM58" t="n">
        <v>0.142</v>
      </c>
      <c r="BP58" t="n">
        <v>227.4</v>
      </c>
      <c r="BQ58" t="n">
        <v>0.15</v>
      </c>
      <c r="BT58" t="n">
        <v>228.18</v>
      </c>
      <c r="BU58" t="n">
        <v>0.123</v>
      </c>
      <c r="BX58" t="n">
        <v>226.8</v>
      </c>
      <c r="BY58" t="n">
        <v>0.14</v>
      </c>
      <c r="CB58" t="n">
        <v>227.22</v>
      </c>
      <c r="CC58" t="n">
        <v>0.149</v>
      </c>
      <c r="CF58" t="n">
        <v>228</v>
      </c>
      <c r="CG58" t="n">
        <v>0.122</v>
      </c>
    </row>
    <row r="59">
      <c r="A59" t="n">
        <v>0.6246</v>
      </c>
      <c r="B59" t="n">
        <v>52.2269</v>
      </c>
      <c r="C59" s="14" t="n">
        <v>32.62092174</v>
      </c>
      <c r="D59" s="14" t="n"/>
      <c r="E59" s="12" t="n">
        <v>228.4652262266476</v>
      </c>
      <c r="F59" s="12" t="n">
        <v>0.04119115881621838</v>
      </c>
      <c r="G59" s="17" t="n">
        <v>9.410747417485101</v>
      </c>
      <c r="AC59" s="14" t="n"/>
      <c r="AD59" s="18" t="n">
        <v>0</v>
      </c>
      <c r="AE59" s="18" t="n">
        <v>0</v>
      </c>
      <c r="AF59" s="19" t="n">
        <v>0</v>
      </c>
      <c r="AN59" t="n">
        <v>226.32</v>
      </c>
      <c r="AO59" t="n">
        <v>0.136</v>
      </c>
      <c r="AR59" t="n">
        <v>226.74</v>
      </c>
      <c r="AS59" t="n">
        <v>0.145</v>
      </c>
      <c r="AV59" t="n">
        <v>227.58</v>
      </c>
      <c r="AW59" t="n">
        <v>0.118</v>
      </c>
      <c r="AZ59" t="n">
        <v>226.74</v>
      </c>
      <c r="BA59" t="n">
        <v>0.142</v>
      </c>
      <c r="BD59" t="n">
        <v>227.16</v>
      </c>
      <c r="BE59" t="n">
        <v>0.15</v>
      </c>
      <c r="BH59" t="n">
        <v>227.94</v>
      </c>
      <c r="BI59" t="n">
        <v>0.123</v>
      </c>
      <c r="BL59" t="n">
        <v>226.92</v>
      </c>
      <c r="BM59" t="n">
        <v>0.145</v>
      </c>
      <c r="BP59" t="n">
        <v>227.34</v>
      </c>
      <c r="BQ59" t="n">
        <v>0.153</v>
      </c>
      <c r="BT59" t="n">
        <v>228.06</v>
      </c>
      <c r="BU59" t="n">
        <v>0.126</v>
      </c>
      <c r="BX59" t="n">
        <v>226.74</v>
      </c>
      <c r="BY59" t="n">
        <v>0.143</v>
      </c>
      <c r="CB59" t="n">
        <v>227.16</v>
      </c>
      <c r="CC59" t="n">
        <v>0.151</v>
      </c>
      <c r="CF59" t="n">
        <v>227.94</v>
      </c>
      <c r="CG59" t="n">
        <v>0.124</v>
      </c>
    </row>
    <row r="60">
      <c r="A60" t="n">
        <v>0.6246</v>
      </c>
      <c r="B60" t="n">
        <v>52.2269</v>
      </c>
      <c r="C60" s="14" t="n">
        <v>32.62092174</v>
      </c>
      <c r="D60" s="14" t="n"/>
      <c r="E60" s="12" t="n">
        <v>228.0857582968163</v>
      </c>
      <c r="F60" s="12" t="n">
        <v>0.03785885463003069</v>
      </c>
      <c r="G60" s="17" t="n">
        <v>8.635065566539485</v>
      </c>
      <c r="AC60" s="14" t="n"/>
      <c r="AD60" s="18" t="n">
        <v>0</v>
      </c>
      <c r="AE60" s="18" t="n">
        <v>0</v>
      </c>
      <c r="AF60" s="19" t="n">
        <v>0</v>
      </c>
      <c r="AN60" t="n">
        <v>226.26</v>
      </c>
      <c r="AO60" t="n">
        <v>0.138</v>
      </c>
      <c r="AR60" t="n">
        <v>226.68</v>
      </c>
      <c r="AS60" t="n">
        <v>0.148</v>
      </c>
      <c r="AV60" t="n">
        <v>227.52</v>
      </c>
      <c r="AW60" t="n">
        <v>0.12</v>
      </c>
      <c r="AZ60" t="n">
        <v>226.68</v>
      </c>
      <c r="BA60" t="n">
        <v>0.144</v>
      </c>
      <c r="BD60" t="n">
        <v>227.1</v>
      </c>
      <c r="BE60" t="n">
        <v>0.153</v>
      </c>
      <c r="BH60" t="n">
        <v>227.88</v>
      </c>
      <c r="BI60" t="n">
        <v>0.126</v>
      </c>
      <c r="BL60" t="n">
        <v>226.8</v>
      </c>
      <c r="BM60" t="n">
        <v>0.147</v>
      </c>
      <c r="BP60" t="n">
        <v>227.28</v>
      </c>
      <c r="BQ60" t="n">
        <v>0.156</v>
      </c>
      <c r="BT60" t="n">
        <v>228</v>
      </c>
      <c r="BU60" t="n">
        <v>0.129</v>
      </c>
      <c r="BX60" t="n">
        <v>226.68</v>
      </c>
      <c r="BY60" t="n">
        <v>0.146</v>
      </c>
      <c r="CB60" t="n">
        <v>227.1</v>
      </c>
      <c r="CC60" t="n">
        <v>0.154</v>
      </c>
      <c r="CF60" t="n">
        <v>227.88</v>
      </c>
      <c r="CG60" t="n">
        <v>0.127</v>
      </c>
    </row>
    <row r="61">
      <c r="A61" t="n">
        <v>0.6271</v>
      </c>
      <c r="B61" t="n">
        <v>52.3316</v>
      </c>
      <c r="C61" s="14" t="n">
        <v>32.81714636</v>
      </c>
      <c r="D61" s="14" t="n"/>
      <c r="E61" s="12" t="n">
        <v>228.4652262266476</v>
      </c>
      <c r="F61" s="12" t="n">
        <v>0.03785885463003069</v>
      </c>
      <c r="G61" s="17" t="n">
        <v>8.649431787731727</v>
      </c>
      <c r="AC61" s="14" t="n"/>
      <c r="AD61" s="18" t="n">
        <v>0</v>
      </c>
      <c r="AE61" s="18" t="n">
        <v>0</v>
      </c>
      <c r="AF61" s="19" t="n">
        <v>0</v>
      </c>
      <c r="AN61" t="n">
        <v>226.26</v>
      </c>
      <c r="AO61" t="n">
        <v>0.141</v>
      </c>
      <c r="AR61" t="n">
        <v>226.68</v>
      </c>
      <c r="AS61" t="n">
        <v>0.15</v>
      </c>
      <c r="AV61" t="n">
        <v>227.46</v>
      </c>
      <c r="AW61" t="n">
        <v>0.123</v>
      </c>
      <c r="AZ61" t="n">
        <v>226.62</v>
      </c>
      <c r="BA61" t="n">
        <v>0.147</v>
      </c>
      <c r="BD61" t="n">
        <v>227.04</v>
      </c>
      <c r="BE61" t="n">
        <v>0.156</v>
      </c>
      <c r="BH61" t="n">
        <v>227.82</v>
      </c>
      <c r="BI61" t="n">
        <v>0.128</v>
      </c>
      <c r="BL61" t="n">
        <v>226.8</v>
      </c>
      <c r="BM61" t="n">
        <v>0.15</v>
      </c>
      <c r="BP61" t="n">
        <v>227.16</v>
      </c>
      <c r="BQ61" t="n">
        <v>0.159</v>
      </c>
      <c r="BT61" t="n">
        <v>227.94</v>
      </c>
      <c r="BU61" t="n">
        <v>0.131</v>
      </c>
      <c r="BX61" t="n">
        <v>226.62</v>
      </c>
      <c r="BY61" t="n">
        <v>0.148</v>
      </c>
      <c r="CB61" t="n">
        <v>227.04</v>
      </c>
      <c r="CC61" t="n">
        <v>0.156</v>
      </c>
      <c r="CF61" t="n">
        <v>227.82</v>
      </c>
      <c r="CG61" t="n">
        <v>0.129</v>
      </c>
    </row>
    <row r="62">
      <c r="A62" t="n">
        <v>0.6271</v>
      </c>
      <c r="B62" t="n">
        <v>52.3316</v>
      </c>
      <c r="C62" s="14" t="n">
        <v>32.81714636</v>
      </c>
      <c r="D62" s="14" t="n"/>
      <c r="E62" s="12" t="n">
        <v>228.4652262266476</v>
      </c>
      <c r="F62" s="12" t="n">
        <v>0.03785885463003069</v>
      </c>
      <c r="G62" s="17" t="n">
        <v>8.649431787731727</v>
      </c>
      <c r="AC62" s="14" t="n"/>
      <c r="AD62" s="18" t="n">
        <v>0</v>
      </c>
      <c r="AE62" s="18" t="n">
        <v>0</v>
      </c>
      <c r="AF62" s="19" t="n">
        <v>0</v>
      </c>
      <c r="AN62" t="n">
        <v>226.14</v>
      </c>
      <c r="AO62" t="n">
        <v>0.144</v>
      </c>
      <c r="AR62" t="n">
        <v>226.56</v>
      </c>
      <c r="AS62" t="n">
        <v>0.152</v>
      </c>
      <c r="AV62" t="n">
        <v>227.4</v>
      </c>
      <c r="AW62" t="n">
        <v>0.125</v>
      </c>
      <c r="AZ62" t="n">
        <v>226.56</v>
      </c>
      <c r="BA62" t="n">
        <v>0.149</v>
      </c>
      <c r="BD62" t="n">
        <v>226.98</v>
      </c>
      <c r="BE62" t="n">
        <v>0.158</v>
      </c>
      <c r="BH62" t="n">
        <v>227.76</v>
      </c>
      <c r="BI62" t="n">
        <v>0.131</v>
      </c>
      <c r="BL62" t="n">
        <v>226.68</v>
      </c>
      <c r="BM62" t="n">
        <v>0.152</v>
      </c>
      <c r="BP62" t="n">
        <v>227.16</v>
      </c>
      <c r="BQ62" t="n">
        <v>0.161</v>
      </c>
      <c r="BT62" t="n">
        <v>227.94</v>
      </c>
      <c r="BU62" t="n">
        <v>0.134</v>
      </c>
      <c r="BX62" t="n">
        <v>226.56</v>
      </c>
      <c r="BY62" t="n">
        <v>0.15</v>
      </c>
      <c r="CB62" t="n">
        <v>226.98</v>
      </c>
      <c r="CC62" t="n">
        <v>0.159</v>
      </c>
      <c r="CF62" t="n">
        <v>227.76</v>
      </c>
      <c r="CG62" t="n">
        <v>0.132</v>
      </c>
    </row>
    <row r="63">
      <c r="A63" t="n">
        <v>0.6311</v>
      </c>
      <c r="B63" t="n">
        <v>52.9128</v>
      </c>
      <c r="C63" s="14" t="n">
        <v>33.39326808</v>
      </c>
      <c r="D63" s="14" t="n"/>
      <c r="E63" s="12" t="n">
        <v>228.4652262266476</v>
      </c>
      <c r="F63" s="12" t="n">
        <v>0.03452655044384301</v>
      </c>
      <c r="G63" s="17" t="n">
        <v>7.888116157978353</v>
      </c>
      <c r="AC63" s="14" t="n"/>
      <c r="AD63" s="18" t="n">
        <v>0</v>
      </c>
      <c r="AE63" s="18" t="n">
        <v>0</v>
      </c>
      <c r="AF63" s="19" t="n">
        <v>0</v>
      </c>
      <c r="AN63" t="n">
        <v>226.14</v>
      </c>
      <c r="AO63" t="n">
        <v>0.146</v>
      </c>
      <c r="AR63" t="n">
        <v>226.5</v>
      </c>
      <c r="AS63" t="n">
        <v>0.155</v>
      </c>
      <c r="AV63" t="n">
        <v>227.34</v>
      </c>
      <c r="AW63" t="n">
        <v>0.128</v>
      </c>
      <c r="AZ63" t="n">
        <v>226.5</v>
      </c>
      <c r="BA63" t="n">
        <v>0.152</v>
      </c>
      <c r="BD63" t="n">
        <v>226.92</v>
      </c>
      <c r="BE63" t="n">
        <v>0.161</v>
      </c>
      <c r="BH63" t="n">
        <v>227.7</v>
      </c>
      <c r="BI63" t="n">
        <v>0.133</v>
      </c>
      <c r="BL63" t="n">
        <v>226.68</v>
      </c>
      <c r="BM63" t="n">
        <v>0.155</v>
      </c>
      <c r="BP63" t="n">
        <v>227.04</v>
      </c>
      <c r="BQ63" t="n">
        <v>0.164</v>
      </c>
      <c r="BT63" t="n">
        <v>227.88</v>
      </c>
      <c r="BU63" t="n">
        <v>0.136</v>
      </c>
      <c r="BX63" t="n">
        <v>226.5</v>
      </c>
      <c r="BY63" t="n">
        <v>0.153</v>
      </c>
      <c r="CB63" t="n">
        <v>226.92</v>
      </c>
      <c r="CC63" t="n">
        <v>0.162</v>
      </c>
      <c r="CF63" t="n">
        <v>227.7</v>
      </c>
      <c r="CG63" t="n">
        <v>0.134</v>
      </c>
    </row>
    <row r="64">
      <c r="A64" t="n">
        <v>0.6311</v>
      </c>
      <c r="B64" t="n">
        <v>52.9128</v>
      </c>
      <c r="C64" s="14" t="n">
        <v>33.39326808</v>
      </c>
      <c r="D64" s="14" t="n"/>
      <c r="E64" s="12" t="n">
        <v>228.8446941564789</v>
      </c>
      <c r="F64" s="12" t="n">
        <v>0.03452655044384301</v>
      </c>
      <c r="G64" s="17" t="n">
        <v>7.901217876599494</v>
      </c>
      <c r="AC64" s="14" t="n"/>
      <c r="AD64" s="18" t="n">
        <v>0</v>
      </c>
      <c r="AE64" s="18" t="n">
        <v>0</v>
      </c>
      <c r="AF64" s="19" t="n">
        <v>0</v>
      </c>
      <c r="AN64" t="n">
        <v>226.02</v>
      </c>
      <c r="AO64" t="n">
        <v>0.149</v>
      </c>
      <c r="AR64" t="n">
        <v>226.5</v>
      </c>
      <c r="AS64" t="n">
        <v>0.158</v>
      </c>
      <c r="AV64" t="n">
        <v>227.28</v>
      </c>
      <c r="AW64" t="n">
        <v>0.13</v>
      </c>
      <c r="AZ64" t="n">
        <v>226.44</v>
      </c>
      <c r="BA64" t="n">
        <v>0.154</v>
      </c>
      <c r="BD64" t="n">
        <v>226.86</v>
      </c>
      <c r="BE64" t="n">
        <v>0.164</v>
      </c>
      <c r="BH64" t="n">
        <v>227.64</v>
      </c>
      <c r="BI64" t="n">
        <v>0.136</v>
      </c>
      <c r="BL64" t="n">
        <v>226.62</v>
      </c>
      <c r="BM64" t="n">
        <v>0.158</v>
      </c>
      <c r="BP64" t="n">
        <v>227.04</v>
      </c>
      <c r="BQ64" t="n">
        <v>0.166</v>
      </c>
      <c r="BT64" t="n">
        <v>227.82</v>
      </c>
      <c r="BU64" t="n">
        <v>0.139</v>
      </c>
      <c r="BX64" t="n">
        <v>226.5</v>
      </c>
      <c r="BY64" t="n">
        <v>0.156</v>
      </c>
      <c r="CB64" t="n">
        <v>226.86</v>
      </c>
      <c r="CC64" t="n">
        <v>0.164</v>
      </c>
      <c r="CF64" t="n">
        <v>227.7</v>
      </c>
      <c r="CG64" t="n">
        <v>0.137</v>
      </c>
    </row>
    <row r="65">
      <c r="A65" t="n">
        <v>0.631</v>
      </c>
      <c r="B65" t="n">
        <v>54.0534</v>
      </c>
      <c r="C65" s="14" t="n">
        <v>34.1076954</v>
      </c>
      <c r="D65" s="14" t="n"/>
      <c r="E65" s="12" t="n">
        <v>228.6549525744785</v>
      </c>
      <c r="F65" s="12" t="n">
        <v>0.03452655044384301</v>
      </c>
      <c r="G65" s="17" t="n">
        <v>7.894666754297261</v>
      </c>
      <c r="AC65" s="14" t="n"/>
      <c r="AD65" s="18" t="n">
        <v>0</v>
      </c>
      <c r="AE65" s="18" t="n">
        <v>0</v>
      </c>
      <c r="AF65" s="19" t="n">
        <v>0</v>
      </c>
      <c r="AN65" t="n">
        <v>226.02</v>
      </c>
      <c r="AO65" t="n">
        <v>0.151</v>
      </c>
      <c r="AR65" t="n">
        <v>226.44</v>
      </c>
      <c r="AS65" t="n">
        <v>0.16</v>
      </c>
      <c r="AV65" t="n">
        <v>227.22</v>
      </c>
      <c r="AW65" t="n">
        <v>0.133</v>
      </c>
      <c r="AZ65" t="n">
        <v>226.38</v>
      </c>
      <c r="BA65" t="n">
        <v>0.157</v>
      </c>
      <c r="BD65" t="n">
        <v>226.8</v>
      </c>
      <c r="BE65" t="n">
        <v>0.166</v>
      </c>
      <c r="BH65" t="n">
        <v>227.64</v>
      </c>
      <c r="BI65" t="n">
        <v>0.139</v>
      </c>
      <c r="BL65" t="n">
        <v>226.56</v>
      </c>
      <c r="BM65" t="n">
        <v>0.16</v>
      </c>
      <c r="BP65" t="n">
        <v>226.92</v>
      </c>
      <c r="BQ65" t="n">
        <v>0.169</v>
      </c>
      <c r="BT65" t="n">
        <v>227.76</v>
      </c>
      <c r="BU65" t="n">
        <v>0.142</v>
      </c>
      <c r="BX65" t="n">
        <v>226.38</v>
      </c>
      <c r="BY65" t="n">
        <v>0.158</v>
      </c>
      <c r="CB65" t="n">
        <v>226.8</v>
      </c>
      <c r="CC65" t="n">
        <v>0.167</v>
      </c>
      <c r="CF65" t="n">
        <v>227.64</v>
      </c>
      <c r="CG65" t="n">
        <v>0.14</v>
      </c>
    </row>
    <row r="66">
      <c r="A66" t="n">
        <v>0.631</v>
      </c>
      <c r="B66" t="n">
        <v>54.0534</v>
      </c>
      <c r="C66" s="14" t="n">
        <v>34.1076954</v>
      </c>
      <c r="D66" s="14" t="n"/>
      <c r="E66" s="12" t="n">
        <v>228.6549525744785</v>
      </c>
      <c r="F66" s="12" t="n">
        <v>0.03452655044384301</v>
      </c>
      <c r="G66" s="17" t="n">
        <v>7.894666754297261</v>
      </c>
      <c r="AC66" s="14" t="n"/>
      <c r="AD66" s="18" t="n">
        <v>0</v>
      </c>
      <c r="AE66" s="18" t="n">
        <v>0</v>
      </c>
      <c r="AF66" s="19" t="n">
        <v>0</v>
      </c>
      <c r="AN66" t="n">
        <v>225.96</v>
      </c>
      <c r="AO66" t="n">
        <v>0.154</v>
      </c>
      <c r="AR66" t="n">
        <v>226.38</v>
      </c>
      <c r="AS66" t="n">
        <v>0.162</v>
      </c>
      <c r="AV66" t="n">
        <v>227.16</v>
      </c>
      <c r="AW66" t="n">
        <v>0.135</v>
      </c>
      <c r="AZ66" t="n">
        <v>226.32</v>
      </c>
      <c r="BA66" t="n">
        <v>0.16</v>
      </c>
      <c r="BD66" t="n">
        <v>226.68</v>
      </c>
      <c r="BE66" t="n">
        <v>0.169</v>
      </c>
      <c r="BH66" t="n">
        <v>227.58</v>
      </c>
      <c r="BI66" t="n">
        <v>0.141</v>
      </c>
      <c r="BL66" t="n">
        <v>226.5</v>
      </c>
      <c r="BM66" t="n">
        <v>0.163</v>
      </c>
      <c r="BP66" t="n">
        <v>226.92</v>
      </c>
      <c r="BQ66" t="n">
        <v>0.172</v>
      </c>
      <c r="BT66" t="n">
        <v>227.7</v>
      </c>
      <c r="BU66" t="n">
        <v>0.144</v>
      </c>
      <c r="BX66" t="n">
        <v>226.32</v>
      </c>
      <c r="BY66" t="n">
        <v>0.161</v>
      </c>
      <c r="CB66" t="n">
        <v>226.74</v>
      </c>
      <c r="CC66" t="n">
        <v>0.17</v>
      </c>
      <c r="CF66" t="n">
        <v>227.58</v>
      </c>
      <c r="CG66" t="n">
        <v>0.142</v>
      </c>
    </row>
    <row r="67">
      <c r="A67" t="n">
        <v>0.6301</v>
      </c>
      <c r="B67" t="n">
        <v>55.5386</v>
      </c>
      <c r="C67" s="14" t="n">
        <v>34.99487186</v>
      </c>
      <c r="D67" s="14" t="n"/>
      <c r="E67" s="12" t="n">
        <v>228.8446941564789</v>
      </c>
      <c r="F67" s="12" t="n">
        <v>0.03119424713077024</v>
      </c>
      <c r="G67" s="17" t="n">
        <v>7.138637944082735</v>
      </c>
      <c r="AC67" s="14" t="n"/>
      <c r="AD67" s="18" t="n">
        <v>0</v>
      </c>
      <c r="AE67" s="18" t="n">
        <v>0</v>
      </c>
      <c r="AF67" s="19" t="n">
        <v>0</v>
      </c>
      <c r="AN67" t="n">
        <v>225.9</v>
      </c>
      <c r="AO67" t="n">
        <v>0.156</v>
      </c>
      <c r="AR67" t="n">
        <v>226.26</v>
      </c>
      <c r="AS67" t="n">
        <v>0.165</v>
      </c>
      <c r="AV67" t="n">
        <v>227.16</v>
      </c>
      <c r="AW67" t="n">
        <v>0.138</v>
      </c>
      <c r="AZ67" t="n">
        <v>226.26</v>
      </c>
      <c r="BA67" t="n">
        <v>0.162</v>
      </c>
      <c r="BD67" t="n">
        <v>226.68</v>
      </c>
      <c r="BE67" t="n">
        <v>0.171</v>
      </c>
      <c r="BH67" t="n">
        <v>227.52</v>
      </c>
      <c r="BI67" t="n">
        <v>0.144</v>
      </c>
      <c r="BL67" t="n">
        <v>226.44</v>
      </c>
      <c r="BM67" t="n">
        <v>0.166</v>
      </c>
      <c r="BP67" t="n">
        <v>226.8</v>
      </c>
      <c r="BQ67" t="n">
        <v>0.175</v>
      </c>
      <c r="BT67" t="n">
        <v>227.64</v>
      </c>
      <c r="BU67" t="n">
        <v>0.147</v>
      </c>
      <c r="BX67" t="n">
        <v>226.26</v>
      </c>
      <c r="BY67" t="n">
        <v>0.164</v>
      </c>
      <c r="CB67" t="n">
        <v>226.68</v>
      </c>
      <c r="CC67" t="n">
        <v>0.172</v>
      </c>
      <c r="CF67" t="n">
        <v>227.52</v>
      </c>
      <c r="CG67" t="n">
        <v>0.145</v>
      </c>
    </row>
    <row r="68">
      <c r="A68" t="n">
        <v>0.6301</v>
      </c>
      <c r="B68" t="n">
        <v>55.5386</v>
      </c>
      <c r="C68" s="14" t="n">
        <v>34.99487186</v>
      </c>
      <c r="D68" s="14" t="n"/>
      <c r="E68" s="12" t="n">
        <v>228.6549525744785</v>
      </c>
      <c r="F68" s="12" t="n">
        <v>0.03119424713077024</v>
      </c>
      <c r="G68" s="17" t="n">
        <v>7.13271909828283</v>
      </c>
      <c r="AC68" s="14" t="n"/>
      <c r="AD68" s="18" t="n">
        <v>0</v>
      </c>
      <c r="AE68" s="18" t="n">
        <v>0</v>
      </c>
      <c r="AF68" s="19" t="n">
        <v>0</v>
      </c>
      <c r="AN68" t="n">
        <v>225.84</v>
      </c>
      <c r="AO68" t="n">
        <v>0.159</v>
      </c>
      <c r="AR68" t="n">
        <v>226.26</v>
      </c>
      <c r="AS68" t="n">
        <v>0.168</v>
      </c>
      <c r="AV68" t="n">
        <v>227.04</v>
      </c>
      <c r="AW68" t="n">
        <v>0.14</v>
      </c>
      <c r="AZ68" t="n">
        <v>226.2</v>
      </c>
      <c r="BA68" t="n">
        <v>0.165</v>
      </c>
      <c r="BD68" t="n">
        <v>226.62</v>
      </c>
      <c r="BE68" t="n">
        <v>0.174</v>
      </c>
      <c r="BH68" t="n">
        <v>227.46</v>
      </c>
      <c r="BI68" t="n">
        <v>0.146</v>
      </c>
      <c r="BL68" t="n">
        <v>226.38</v>
      </c>
      <c r="BM68" t="n">
        <v>0.169</v>
      </c>
      <c r="BP68" t="n">
        <v>226.8</v>
      </c>
      <c r="BQ68" t="n">
        <v>0.177</v>
      </c>
      <c r="BT68" t="n">
        <v>227.64</v>
      </c>
      <c r="BU68" t="n">
        <v>0.149</v>
      </c>
      <c r="BX68" t="n">
        <v>226.2</v>
      </c>
      <c r="BY68" t="n">
        <v>0.166</v>
      </c>
      <c r="CB68" t="n">
        <v>226.62</v>
      </c>
      <c r="CC68" t="n">
        <v>0.175</v>
      </c>
      <c r="CF68" t="n">
        <v>227.46</v>
      </c>
      <c r="CG68" t="n">
        <v>0.147</v>
      </c>
    </row>
    <row r="69">
      <c r="A69" t="n">
        <v>0.6278</v>
      </c>
      <c r="B69" t="n">
        <v>57.2572</v>
      </c>
      <c r="C69" s="14" t="n">
        <v>35.94607016</v>
      </c>
      <c r="D69" s="14" t="n"/>
      <c r="E69" s="12" t="n">
        <v>228.8446941564789</v>
      </c>
      <c r="F69" s="12" t="n">
        <v>0.03119424713077024</v>
      </c>
      <c r="G69" s="17" t="n">
        <v>7.138637944082735</v>
      </c>
      <c r="AC69" s="14" t="n"/>
      <c r="AD69" s="18" t="n">
        <v>0</v>
      </c>
      <c r="AE69" s="18" t="n">
        <v>0</v>
      </c>
      <c r="AF69" s="19" t="n">
        <v>0</v>
      </c>
      <c r="AN69" t="n">
        <v>225.78</v>
      </c>
      <c r="AO69" t="n">
        <v>0.161</v>
      </c>
      <c r="AR69" t="n">
        <v>226.14</v>
      </c>
      <c r="AS69" t="n">
        <v>0.17</v>
      </c>
      <c r="AV69" t="n">
        <v>226.98</v>
      </c>
      <c r="AW69" t="n">
        <v>0.142</v>
      </c>
      <c r="AZ69" t="n">
        <v>226.14</v>
      </c>
      <c r="BA69" t="n">
        <v>0.168</v>
      </c>
      <c r="BD69" t="n">
        <v>226.56</v>
      </c>
      <c r="BE69" t="n">
        <v>0.177</v>
      </c>
      <c r="BH69" t="n">
        <v>227.4</v>
      </c>
      <c r="BI69" t="n">
        <v>0.149</v>
      </c>
      <c r="BL69" t="n">
        <v>226.32</v>
      </c>
      <c r="BM69" t="n">
        <v>0.171</v>
      </c>
      <c r="BP69" t="n">
        <v>226.68</v>
      </c>
      <c r="BQ69" t="n">
        <v>0.18</v>
      </c>
      <c r="BT69" t="n">
        <v>227.52</v>
      </c>
      <c r="BU69" t="n">
        <v>0.152</v>
      </c>
      <c r="BX69" t="n">
        <v>226.14</v>
      </c>
      <c r="BY69" t="n">
        <v>0.169</v>
      </c>
      <c r="CB69" t="n">
        <v>226.56</v>
      </c>
      <c r="CC69" t="n">
        <v>0.178</v>
      </c>
      <c r="CF69" t="n">
        <v>227.4</v>
      </c>
      <c r="CG69" t="n">
        <v>0.15</v>
      </c>
    </row>
    <row r="70">
      <c r="A70" t="n">
        <v>0.6278</v>
      </c>
      <c r="B70" t="n">
        <v>57.2572</v>
      </c>
      <c r="C70" s="14" t="n">
        <v>35.94607016</v>
      </c>
      <c r="D70" s="14" t="n"/>
      <c r="E70" s="12" t="n">
        <v>228.8446941564789</v>
      </c>
      <c r="F70" s="12" t="n">
        <v>0.03119424713077024</v>
      </c>
      <c r="G70" s="17" t="n">
        <v>7.138637944082735</v>
      </c>
      <c r="AC70" s="14" t="n"/>
      <c r="AD70" s="18" t="n">
        <v>0</v>
      </c>
      <c r="AE70" s="18" t="n">
        <v>0</v>
      </c>
      <c r="AF70" s="19" t="n">
        <v>0</v>
      </c>
      <c r="AN70" t="n">
        <v>225.72</v>
      </c>
      <c r="AO70" t="n">
        <v>0.164</v>
      </c>
      <c r="AR70" t="n">
        <v>226.14</v>
      </c>
      <c r="AS70" t="n">
        <v>0.173</v>
      </c>
      <c r="AV70" t="n">
        <v>226.92</v>
      </c>
      <c r="AW70" t="n">
        <v>0.145</v>
      </c>
      <c r="AZ70" t="n">
        <v>226.08</v>
      </c>
      <c r="BA70" t="n">
        <v>0.17</v>
      </c>
      <c r="BD70" t="n">
        <v>226.5</v>
      </c>
      <c r="BE70" t="n">
        <v>0.179</v>
      </c>
      <c r="BH70" t="n">
        <v>227.34</v>
      </c>
      <c r="BI70" t="n">
        <v>0.151</v>
      </c>
      <c r="BL70" t="n">
        <v>226.26</v>
      </c>
      <c r="BM70" t="n">
        <v>0.174</v>
      </c>
      <c r="BP70" t="n">
        <v>226.68</v>
      </c>
      <c r="BQ70" t="n">
        <v>0.183</v>
      </c>
      <c r="BT70" t="n">
        <v>227.52</v>
      </c>
      <c r="BU70" t="n">
        <v>0.155</v>
      </c>
      <c r="BX70" t="n">
        <v>226.08</v>
      </c>
      <c r="BY70" t="n">
        <v>0.171</v>
      </c>
      <c r="CB70" t="n">
        <v>226.5</v>
      </c>
      <c r="CC70" t="n">
        <v>0.18</v>
      </c>
      <c r="CF70" t="n">
        <v>227.34</v>
      </c>
      <c r="CG70" t="n">
        <v>0.152</v>
      </c>
    </row>
    <row r="71">
      <c r="A71" t="n">
        <v>0.6251</v>
      </c>
      <c r="B71" t="n">
        <v>59.1152</v>
      </c>
      <c r="C71" s="14" t="n">
        <v>36.95291152</v>
      </c>
      <c r="D71" s="14" t="n"/>
      <c r="E71" s="12" t="n">
        <v>228.8446941564789</v>
      </c>
      <c r="F71" s="12" t="n">
        <v>0.03119424713077024</v>
      </c>
      <c r="G71" s="17" t="n">
        <v>7.138637944082735</v>
      </c>
      <c r="AC71" s="14" t="n"/>
      <c r="AD71" s="18" t="n">
        <v>0</v>
      </c>
      <c r="AE71" s="18" t="n">
        <v>0</v>
      </c>
      <c r="AF71" s="19" t="n">
        <v>0</v>
      </c>
      <c r="AN71" t="n">
        <v>225.66</v>
      </c>
      <c r="AO71" t="n">
        <v>0.166</v>
      </c>
      <c r="AR71" t="n">
        <v>226.02</v>
      </c>
      <c r="AS71" t="n">
        <v>0.175</v>
      </c>
      <c r="AV71" t="n">
        <v>226.86</v>
      </c>
      <c r="AW71" t="n">
        <v>0.147</v>
      </c>
      <c r="AZ71" t="n">
        <v>226.02</v>
      </c>
      <c r="BA71" t="n">
        <v>0.173</v>
      </c>
      <c r="BD71" t="n">
        <v>226.44</v>
      </c>
      <c r="BE71" t="n">
        <v>0.182</v>
      </c>
      <c r="BH71" t="n">
        <v>227.28</v>
      </c>
      <c r="BI71" t="n">
        <v>0.154</v>
      </c>
      <c r="BL71" t="n">
        <v>226.2</v>
      </c>
      <c r="BM71" t="n">
        <v>0.176</v>
      </c>
      <c r="BP71" t="n">
        <v>226.56</v>
      </c>
      <c r="BQ71" t="n">
        <v>0.185</v>
      </c>
      <c r="BT71" t="n">
        <v>227.4</v>
      </c>
      <c r="BU71" t="n">
        <v>0.157</v>
      </c>
      <c r="BX71" t="n">
        <v>226.02</v>
      </c>
      <c r="BY71" t="n">
        <v>0.174</v>
      </c>
      <c r="CB71" t="n">
        <v>226.44</v>
      </c>
      <c r="CC71" t="n">
        <v>0.183</v>
      </c>
      <c r="CF71" t="n">
        <v>227.28</v>
      </c>
      <c r="CG71" t="n">
        <v>0.155</v>
      </c>
    </row>
    <row r="72">
      <c r="A72" t="n">
        <v>0.6251</v>
      </c>
      <c r="B72" t="n">
        <v>59.1152</v>
      </c>
      <c r="C72" s="14" t="n">
        <v>36.95291152</v>
      </c>
      <c r="D72" s="14" t="n"/>
      <c r="E72" s="12" t="n">
        <v>228.8446941564789</v>
      </c>
      <c r="F72" s="12" t="n">
        <v>0.03119424713077024</v>
      </c>
      <c r="G72" s="17" t="n">
        <v>7.138637944082735</v>
      </c>
      <c r="AC72" s="14" t="n"/>
      <c r="AD72" s="18" t="n">
        <v>0</v>
      </c>
      <c r="AE72" s="18" t="n">
        <v>0</v>
      </c>
      <c r="AF72" s="19" t="n">
        <v>0</v>
      </c>
      <c r="AN72" t="n">
        <v>225.6</v>
      </c>
      <c r="AO72" t="n">
        <v>0.169</v>
      </c>
      <c r="AR72" t="n">
        <v>225.96</v>
      </c>
      <c r="AS72" t="n">
        <v>0.178</v>
      </c>
      <c r="AV72" t="n">
        <v>226.8</v>
      </c>
      <c r="AW72" t="n">
        <v>0.15</v>
      </c>
      <c r="AZ72" t="n">
        <v>225.96</v>
      </c>
      <c r="BA72" t="n">
        <v>0.175</v>
      </c>
      <c r="BD72" t="n">
        <v>226.38</v>
      </c>
      <c r="BE72" t="n">
        <v>0.185</v>
      </c>
      <c r="BH72" t="n">
        <v>227.22</v>
      </c>
      <c r="BI72" t="n">
        <v>0.156</v>
      </c>
      <c r="BL72" t="n">
        <v>226.14</v>
      </c>
      <c r="BM72" t="n">
        <v>0.179</v>
      </c>
      <c r="BP72" t="n">
        <v>226.56</v>
      </c>
      <c r="BQ72" t="n">
        <v>0.188</v>
      </c>
      <c r="BT72" t="n">
        <v>227.4</v>
      </c>
      <c r="BU72" t="n">
        <v>0.16</v>
      </c>
      <c r="BX72" t="n">
        <v>225.96</v>
      </c>
      <c r="BY72" t="n">
        <v>0.177</v>
      </c>
      <c r="CB72" t="n">
        <v>226.38</v>
      </c>
      <c r="CC72" t="n">
        <v>0.185</v>
      </c>
      <c r="CF72" t="n">
        <v>227.22</v>
      </c>
      <c r="CG72" t="n">
        <v>0.158</v>
      </c>
    </row>
    <row r="73">
      <c r="A73" t="n">
        <v>0.6288</v>
      </c>
      <c r="B73" t="n">
        <v>61.1036</v>
      </c>
      <c r="C73" s="14" t="n">
        <v>38.42194368</v>
      </c>
      <c r="D73" s="14" t="n"/>
      <c r="E73" s="12" t="n">
        <v>228.8446941564789</v>
      </c>
      <c r="F73" s="12" t="n">
        <v>0.02786194381769747</v>
      </c>
      <c r="G73" s="17" t="n">
        <v>6.376058011565974</v>
      </c>
      <c r="AC73" s="14" t="n"/>
      <c r="AD73" s="18" t="n">
        <v>0</v>
      </c>
      <c r="AE73" s="18" t="n">
        <v>0</v>
      </c>
      <c r="AF73" s="19" t="n">
        <v>0</v>
      </c>
      <c r="AN73" t="n">
        <v>225.54</v>
      </c>
      <c r="AO73" t="n">
        <v>0.171</v>
      </c>
      <c r="AR73" t="n">
        <v>225.9</v>
      </c>
      <c r="AS73" t="n">
        <v>0.18</v>
      </c>
      <c r="AV73" t="n">
        <v>226.74</v>
      </c>
      <c r="AW73" t="n">
        <v>0.152</v>
      </c>
      <c r="AZ73" t="n">
        <v>225.9</v>
      </c>
      <c r="BA73" t="n">
        <v>0.178</v>
      </c>
      <c r="BD73" t="n">
        <v>226.32</v>
      </c>
      <c r="BE73" t="n">
        <v>0.187</v>
      </c>
      <c r="BH73" t="n">
        <v>227.16</v>
      </c>
      <c r="BI73" t="n">
        <v>0.159</v>
      </c>
      <c r="BL73" t="n">
        <v>226.08</v>
      </c>
      <c r="BM73" t="n">
        <v>0.182</v>
      </c>
      <c r="BP73" t="n">
        <v>226.5</v>
      </c>
      <c r="BQ73" t="n">
        <v>0.19</v>
      </c>
      <c r="BT73" t="n">
        <v>227.34</v>
      </c>
      <c r="BU73" t="n">
        <v>0.162</v>
      </c>
      <c r="BX73" t="n">
        <v>225.9</v>
      </c>
      <c r="BY73" t="n">
        <v>0.179</v>
      </c>
      <c r="CB73" t="n">
        <v>226.32</v>
      </c>
      <c r="CC73" t="n">
        <v>0.188</v>
      </c>
      <c r="CF73" t="n">
        <v>227.16</v>
      </c>
      <c r="CG73" t="n">
        <v>0.16</v>
      </c>
    </row>
    <row r="74">
      <c r="A74" t="n">
        <v>0.6288</v>
      </c>
      <c r="B74" t="n">
        <v>61.1036</v>
      </c>
      <c r="C74" s="14" t="n">
        <v>38.42194368</v>
      </c>
      <c r="D74" s="14" t="n"/>
      <c r="E74" s="12" t="n">
        <v>228.8446941564789</v>
      </c>
      <c r="F74" s="12" t="n">
        <v>0.02786194381769747</v>
      </c>
      <c r="G74" s="17" t="n">
        <v>6.376058011565974</v>
      </c>
      <c r="AC74" s="14" t="n"/>
      <c r="AD74" s="18" t="n">
        <v>0</v>
      </c>
      <c r="AE74" s="18" t="n">
        <v>0</v>
      </c>
      <c r="AF74" s="19" t="n">
        <v>0</v>
      </c>
      <c r="AN74" t="n">
        <v>225.48</v>
      </c>
      <c r="AO74" t="n">
        <v>0.173</v>
      </c>
      <c r="AR74" t="n">
        <v>225.84</v>
      </c>
      <c r="AS74" t="n">
        <v>0.183</v>
      </c>
      <c r="AV74" t="n">
        <v>226.68</v>
      </c>
      <c r="AW74" t="n">
        <v>0.155</v>
      </c>
      <c r="AZ74" t="n">
        <v>225.84</v>
      </c>
      <c r="BA74" t="n">
        <v>0.181</v>
      </c>
      <c r="BD74" t="n">
        <v>226.26</v>
      </c>
      <c r="BE74" t="n">
        <v>0.19</v>
      </c>
      <c r="BH74" t="n">
        <v>227.1</v>
      </c>
      <c r="BI74" t="n">
        <v>0.161</v>
      </c>
      <c r="BL74" t="n">
        <v>226.02</v>
      </c>
      <c r="BM74" t="n">
        <v>0.185</v>
      </c>
      <c r="BP74" t="n">
        <v>226.38</v>
      </c>
      <c r="BQ74" t="n">
        <v>0.193</v>
      </c>
      <c r="BT74" t="n">
        <v>227.28</v>
      </c>
      <c r="BU74" t="n">
        <v>0.165</v>
      </c>
      <c r="BX74" t="n">
        <v>225.84</v>
      </c>
      <c r="BY74" t="n">
        <v>0.182</v>
      </c>
      <c r="CB74" t="n">
        <v>226.26</v>
      </c>
      <c r="CC74" t="n">
        <v>0.191</v>
      </c>
      <c r="CF74" t="n">
        <v>227.1</v>
      </c>
      <c r="CG74" t="n">
        <v>0.163</v>
      </c>
    </row>
    <row r="75">
      <c r="A75" t="n">
        <v>0.6294999999999999</v>
      </c>
      <c r="B75" t="n">
        <v>62.959</v>
      </c>
      <c r="C75" s="14" t="n">
        <v>39.6326905</v>
      </c>
      <c r="D75" s="14" t="n"/>
      <c r="E75" s="12" t="n">
        <v>229.2241620863102</v>
      </c>
      <c r="F75" s="12" t="n">
        <v>0.02786194381769747</v>
      </c>
      <c r="G75" s="17" t="n">
        <v>6.386630725707553</v>
      </c>
      <c r="AC75" s="14" t="n"/>
      <c r="AD75" s="18" t="n">
        <v>0</v>
      </c>
      <c r="AE75" s="18" t="n">
        <v>0</v>
      </c>
      <c r="AF75" s="19" t="n">
        <v>0</v>
      </c>
      <c r="AN75" t="n">
        <v>225.36</v>
      </c>
      <c r="AO75" t="n">
        <v>0.176</v>
      </c>
      <c r="AR75" t="n">
        <v>225.78</v>
      </c>
      <c r="AS75" t="n">
        <v>0.185</v>
      </c>
      <c r="AV75" t="n">
        <v>226.68</v>
      </c>
      <c r="AW75" t="n">
        <v>0.157</v>
      </c>
      <c r="AZ75" t="n">
        <v>225.78</v>
      </c>
      <c r="BA75" t="n">
        <v>0.183</v>
      </c>
      <c r="BD75" t="n">
        <v>226.14</v>
      </c>
      <c r="BE75" t="n">
        <v>0.192</v>
      </c>
      <c r="BH75" t="n">
        <v>227.04</v>
      </c>
      <c r="BI75" t="n">
        <v>0.164</v>
      </c>
      <c r="BL75" t="n">
        <v>225.9</v>
      </c>
      <c r="BM75" t="n">
        <v>0.187</v>
      </c>
      <c r="BP75" t="n">
        <v>226.32</v>
      </c>
      <c r="BQ75" t="n">
        <v>0.196</v>
      </c>
      <c r="BT75" t="n">
        <v>227.22</v>
      </c>
      <c r="BU75" t="n">
        <v>0.167</v>
      </c>
      <c r="BX75" t="n">
        <v>225.78</v>
      </c>
      <c r="BY75" t="n">
        <v>0.185</v>
      </c>
      <c r="CB75" t="n">
        <v>226.2</v>
      </c>
      <c r="CC75" t="n">
        <v>0.194</v>
      </c>
      <c r="CF75" t="n">
        <v>227.04</v>
      </c>
      <c r="CG75" t="n">
        <v>0.165</v>
      </c>
    </row>
    <row r="76">
      <c r="A76" t="n">
        <v>0.6294999999999999</v>
      </c>
      <c r="B76" t="n">
        <v>62.959</v>
      </c>
      <c r="C76" s="14" t="n">
        <v>39.6326905</v>
      </c>
      <c r="D76" s="14" t="n"/>
      <c r="E76" s="12" t="n">
        <v>228.8446941564789</v>
      </c>
      <c r="F76" s="12" t="n">
        <v>0.02786194381769747</v>
      </c>
      <c r="G76" s="17" t="n">
        <v>6.376058011565974</v>
      </c>
      <c r="AC76" s="14" t="n"/>
      <c r="AD76" s="18" t="n">
        <v>0</v>
      </c>
      <c r="AE76" s="18" t="n">
        <v>0</v>
      </c>
      <c r="AF76" s="19" t="n">
        <v>0</v>
      </c>
      <c r="AN76" t="n">
        <v>225.36</v>
      </c>
      <c r="AO76" t="n">
        <v>0.178</v>
      </c>
      <c r="AR76" t="n">
        <v>225.72</v>
      </c>
      <c r="AS76" t="n">
        <v>0.188</v>
      </c>
      <c r="AV76" t="n">
        <v>226.62</v>
      </c>
      <c r="AW76" t="n">
        <v>0.16</v>
      </c>
      <c r="AZ76" t="n">
        <v>225.72</v>
      </c>
      <c r="BA76" t="n">
        <v>0.186</v>
      </c>
      <c r="BD76" t="n">
        <v>226.14</v>
      </c>
      <c r="BE76" t="n">
        <v>0.195</v>
      </c>
      <c r="BH76" t="n">
        <v>226.98</v>
      </c>
      <c r="BI76" t="n">
        <v>0.166</v>
      </c>
      <c r="BL76" t="n">
        <v>225.9</v>
      </c>
      <c r="BM76" t="n">
        <v>0.19</v>
      </c>
      <c r="BP76" t="n">
        <v>226.26</v>
      </c>
      <c r="BQ76" t="n">
        <v>0.198</v>
      </c>
      <c r="BT76" t="n">
        <v>227.16</v>
      </c>
      <c r="BU76" t="n">
        <v>0.17</v>
      </c>
      <c r="BX76" t="n">
        <v>225.72</v>
      </c>
      <c r="BY76" t="n">
        <v>0.187</v>
      </c>
      <c r="CB76" t="n">
        <v>226.14</v>
      </c>
      <c r="CC76" t="n">
        <v>0.196</v>
      </c>
      <c r="CF76" t="n">
        <v>226.98</v>
      </c>
      <c r="CG76" t="n">
        <v>0.168</v>
      </c>
    </row>
    <row r="77">
      <c r="A77" t="n">
        <v>0.6342</v>
      </c>
      <c r="B77" t="n">
        <v>67.5022</v>
      </c>
      <c r="C77" s="14" t="n">
        <v>42.80989524</v>
      </c>
      <c r="D77" s="14" t="n"/>
      <c r="E77" s="12" t="n">
        <v>229.0344357384793</v>
      </c>
      <c r="F77" s="12" t="n">
        <v>0.02786194381769747</v>
      </c>
      <c r="G77" s="17" t="n">
        <v>6.381344580863552</v>
      </c>
      <c r="AC77" s="14" t="n"/>
      <c r="AD77" s="18" t="n">
        <v>0</v>
      </c>
      <c r="AE77" s="18" t="n">
        <v>0</v>
      </c>
      <c r="AF77" s="19" t="n">
        <v>0</v>
      </c>
      <c r="AN77" t="n">
        <v>225.3</v>
      </c>
      <c r="AO77" t="n">
        <v>0.181</v>
      </c>
      <c r="AR77" t="n">
        <v>225.6</v>
      </c>
      <c r="AS77" t="n">
        <v>0.19</v>
      </c>
      <c r="AV77" t="n">
        <v>226.56</v>
      </c>
      <c r="AW77" t="n">
        <v>0.162</v>
      </c>
      <c r="AZ77" t="n">
        <v>225.66</v>
      </c>
      <c r="BA77" t="n">
        <v>0.189</v>
      </c>
      <c r="BD77" t="n">
        <v>226.02</v>
      </c>
      <c r="BE77" t="n">
        <v>0.198</v>
      </c>
      <c r="BH77" t="n">
        <v>226.92</v>
      </c>
      <c r="BI77" t="n">
        <v>0.169</v>
      </c>
      <c r="BL77" t="n">
        <v>225.78</v>
      </c>
      <c r="BM77" t="n">
        <v>0.192</v>
      </c>
      <c r="BP77" t="n">
        <v>226.2</v>
      </c>
      <c r="BQ77" t="n">
        <v>0.202</v>
      </c>
      <c r="BT77" t="n">
        <v>227.1</v>
      </c>
      <c r="BU77" t="n">
        <v>0.173</v>
      </c>
      <c r="BX77" t="n">
        <v>225.66</v>
      </c>
      <c r="BY77" t="n">
        <v>0.19</v>
      </c>
      <c r="CB77" t="n">
        <v>226.02</v>
      </c>
      <c r="CC77" t="n">
        <v>0.199</v>
      </c>
      <c r="CF77" t="n">
        <v>226.92</v>
      </c>
      <c r="CG77" t="n">
        <v>0.17</v>
      </c>
    </row>
    <row r="78">
      <c r="A78" t="n">
        <v>0.6342</v>
      </c>
      <c r="B78" t="n">
        <v>67.5022</v>
      </c>
      <c r="C78" s="14" t="n">
        <v>42.80989524</v>
      </c>
      <c r="D78" s="14" t="n"/>
      <c r="E78" s="12" t="n">
        <v>229.0344357384793</v>
      </c>
      <c r="F78" s="12" t="n">
        <v>0.02786194381769747</v>
      </c>
      <c r="G78" s="17" t="n">
        <v>6.381344580863552</v>
      </c>
      <c r="AC78" s="14" t="n"/>
      <c r="AD78" s="18" t="n">
        <v>0</v>
      </c>
      <c r="AE78" s="18" t="n">
        <v>0</v>
      </c>
      <c r="AF78" s="19" t="n">
        <v>0</v>
      </c>
      <c r="AN78" t="n">
        <v>225.24</v>
      </c>
      <c r="AO78" t="n">
        <v>0.183</v>
      </c>
      <c r="AR78" t="n">
        <v>225.54</v>
      </c>
      <c r="AS78" t="n">
        <v>0.193</v>
      </c>
      <c r="AV78" t="n">
        <v>226.5</v>
      </c>
      <c r="AW78" t="n">
        <v>0.164</v>
      </c>
      <c r="AZ78" t="n">
        <v>225.6</v>
      </c>
      <c r="BA78" t="n">
        <v>0.191</v>
      </c>
      <c r="BD78" t="n">
        <v>226.02</v>
      </c>
      <c r="BE78" t="n">
        <v>0.2</v>
      </c>
      <c r="BH78" t="n">
        <v>226.86</v>
      </c>
      <c r="BI78" t="n">
        <v>0.172</v>
      </c>
      <c r="BL78" t="n">
        <v>225.78</v>
      </c>
      <c r="BM78" t="n">
        <v>0.195</v>
      </c>
      <c r="BP78" t="n">
        <v>226.14</v>
      </c>
      <c r="BQ78" t="n">
        <v>0.204</v>
      </c>
      <c r="BT78" t="n">
        <v>227.04</v>
      </c>
      <c r="BU78" t="n">
        <v>0.175</v>
      </c>
      <c r="BX78" t="n">
        <v>225.6</v>
      </c>
      <c r="BY78" t="n">
        <v>0.192</v>
      </c>
      <c r="CB78" t="n">
        <v>225.96</v>
      </c>
      <c r="CC78" t="n">
        <v>0.202</v>
      </c>
      <c r="CF78" t="n">
        <v>226.86</v>
      </c>
      <c r="CG78" t="n">
        <v>0.173</v>
      </c>
    </row>
    <row r="79">
      <c r="A79" t="n">
        <v>0.6246</v>
      </c>
      <c r="B79" t="n">
        <v>71.605</v>
      </c>
      <c r="C79" s="14" t="n">
        <v>44.72448300000001</v>
      </c>
      <c r="D79" s="14" t="n"/>
      <c r="E79" s="12" t="n">
        <v>228.8446941564789</v>
      </c>
      <c r="F79" s="12" t="n">
        <v>0.02786194381769747</v>
      </c>
      <c r="G79" s="17" t="n">
        <v>6.376058011565974</v>
      </c>
      <c r="AC79" s="14" t="n"/>
      <c r="AD79" s="18" t="n">
        <v>0</v>
      </c>
      <c r="AE79" s="18" t="n">
        <v>0</v>
      </c>
      <c r="AF79" s="19" t="n">
        <v>0</v>
      </c>
      <c r="AN79" t="n">
        <v>225.12</v>
      </c>
      <c r="AO79" t="n">
        <v>0.186</v>
      </c>
      <c r="AR79" t="n">
        <v>225.54</v>
      </c>
      <c r="AS79" t="n">
        <v>0.195</v>
      </c>
      <c r="AV79" t="n">
        <v>226.44</v>
      </c>
      <c r="AW79" t="n">
        <v>0.167</v>
      </c>
      <c r="AZ79" t="n">
        <v>225.54</v>
      </c>
      <c r="BA79" t="n">
        <v>0.194</v>
      </c>
      <c r="BD79" t="n">
        <v>225.9</v>
      </c>
      <c r="BE79" t="n">
        <v>0.203</v>
      </c>
      <c r="BH79" t="n">
        <v>226.8</v>
      </c>
      <c r="BI79" t="n">
        <v>0.174</v>
      </c>
      <c r="BL79" t="n">
        <v>225.66</v>
      </c>
      <c r="BM79" t="n">
        <v>0.198</v>
      </c>
      <c r="BP79" t="n">
        <v>226.08</v>
      </c>
      <c r="BQ79" t="n">
        <v>0.207</v>
      </c>
      <c r="BT79" t="n">
        <v>226.92</v>
      </c>
      <c r="BU79" t="n">
        <v>0.178</v>
      </c>
      <c r="BX79" t="n">
        <v>225.54</v>
      </c>
      <c r="BY79" t="n">
        <v>0.195</v>
      </c>
      <c r="CB79" t="n">
        <v>225.9</v>
      </c>
      <c r="CC79" t="n">
        <v>0.204</v>
      </c>
      <c r="CF79" t="n">
        <v>226.8</v>
      </c>
      <c r="CG79" t="n">
        <v>0.175</v>
      </c>
    </row>
    <row r="80">
      <c r="A80" t="n">
        <v>0.6246</v>
      </c>
      <c r="B80" t="n">
        <v>71.605</v>
      </c>
      <c r="C80" s="14" t="n">
        <v>44.72448300000001</v>
      </c>
      <c r="D80" s="14" t="n"/>
      <c r="E80" s="12" t="n">
        <v>229.2241620863102</v>
      </c>
      <c r="F80" s="12" t="n">
        <v>0.02786194381769747</v>
      </c>
      <c r="G80" s="17" t="n">
        <v>6.386630725707553</v>
      </c>
      <c r="AC80" s="14" t="n"/>
      <c r="AD80" s="18" t="n">
        <v>0</v>
      </c>
      <c r="AE80" s="18" t="n">
        <v>0</v>
      </c>
      <c r="AF80" s="19" t="n">
        <v>0</v>
      </c>
      <c r="AN80" t="n">
        <v>225.06</v>
      </c>
      <c r="AO80" t="n">
        <v>0.189</v>
      </c>
      <c r="AR80" t="n">
        <v>225.48</v>
      </c>
      <c r="AS80" t="n">
        <v>0.198</v>
      </c>
      <c r="AV80" t="n">
        <v>226.38</v>
      </c>
      <c r="AW80" t="n">
        <v>0.169</v>
      </c>
      <c r="AZ80" t="n">
        <v>225.48</v>
      </c>
      <c r="BA80" t="n">
        <v>0.196</v>
      </c>
      <c r="BD80" t="n">
        <v>225.84</v>
      </c>
      <c r="BE80" t="n">
        <v>0.206</v>
      </c>
      <c r="BH80" t="n">
        <v>226.74</v>
      </c>
      <c r="BI80" t="n">
        <v>0.177</v>
      </c>
      <c r="BL80" t="n">
        <v>225.66</v>
      </c>
      <c r="BM80" t="n">
        <v>0.201</v>
      </c>
      <c r="BP80" t="n">
        <v>226.02</v>
      </c>
      <c r="BQ80" t="n">
        <v>0.209</v>
      </c>
      <c r="BT80" t="n">
        <v>226.92</v>
      </c>
      <c r="BU80" t="n">
        <v>0.18</v>
      </c>
      <c r="BX80" t="n">
        <v>225.48</v>
      </c>
      <c r="BY80" t="n">
        <v>0.198</v>
      </c>
      <c r="CB80" t="n">
        <v>225.9</v>
      </c>
      <c r="CC80" t="n">
        <v>0.207</v>
      </c>
      <c r="CF80" t="n">
        <v>226.74</v>
      </c>
      <c r="CG80" t="n">
        <v>0.178</v>
      </c>
    </row>
    <row r="81">
      <c r="A81" t="n">
        <v>0.6223</v>
      </c>
      <c r="B81" t="n">
        <v>72.0749</v>
      </c>
      <c r="C81" s="14" t="n">
        <v>44.85221027</v>
      </c>
      <c r="D81" s="14" t="n"/>
      <c r="E81" s="12" t="n">
        <v>228.8446941564789</v>
      </c>
      <c r="F81" s="12" t="n">
        <v>0.02786194381769747</v>
      </c>
      <c r="G81" s="17" t="n">
        <v>6.376058011565974</v>
      </c>
      <c r="AC81" s="14" t="n"/>
      <c r="AD81" s="18" t="n">
        <v>0</v>
      </c>
      <c r="AE81" s="18" t="n">
        <v>0</v>
      </c>
      <c r="AF81" s="19" t="n">
        <v>0</v>
      </c>
      <c r="AN81" t="n">
        <v>225</v>
      </c>
      <c r="AO81" t="n">
        <v>0.191</v>
      </c>
      <c r="AR81" t="n">
        <v>225.36</v>
      </c>
      <c r="AS81" t="n">
        <v>0.2</v>
      </c>
      <c r="AV81" t="n">
        <v>226.32</v>
      </c>
      <c r="AW81" t="n">
        <v>0.172</v>
      </c>
      <c r="AZ81" t="n">
        <v>225.42</v>
      </c>
      <c r="BA81" t="n">
        <v>0.199</v>
      </c>
      <c r="BD81" t="n">
        <v>225.72</v>
      </c>
      <c r="BE81" t="n">
        <v>0.208</v>
      </c>
      <c r="BH81" t="n">
        <v>226.68</v>
      </c>
      <c r="BI81" t="n">
        <v>0.179</v>
      </c>
      <c r="BL81" t="n">
        <v>225.54</v>
      </c>
      <c r="BM81" t="n">
        <v>0.203</v>
      </c>
      <c r="BP81" t="n">
        <v>225.96</v>
      </c>
      <c r="BQ81" t="n">
        <v>0.212</v>
      </c>
      <c r="BT81" t="n">
        <v>226.8</v>
      </c>
      <c r="BU81" t="n">
        <v>0.183</v>
      </c>
      <c r="BX81" t="n">
        <v>225.42</v>
      </c>
      <c r="BY81" t="n">
        <v>0.2</v>
      </c>
      <c r="CB81" t="n">
        <v>225.78</v>
      </c>
      <c r="CC81" t="n">
        <v>0.209</v>
      </c>
      <c r="CF81" t="n">
        <v>226.68</v>
      </c>
      <c r="CG81" t="n">
        <v>0.181</v>
      </c>
    </row>
    <row r="82">
      <c r="A82" t="n">
        <v>0.6223</v>
      </c>
      <c r="B82" t="n">
        <v>72.0749</v>
      </c>
      <c r="C82" s="14" t="n">
        <v>44.85221027</v>
      </c>
      <c r="D82" s="14" t="n"/>
      <c r="E82" s="12" t="n">
        <v>228.8446941564789</v>
      </c>
      <c r="F82" s="12" t="n">
        <v>0.02786194381769747</v>
      </c>
      <c r="G82" s="17" t="n">
        <v>6.376058011565974</v>
      </c>
      <c r="AC82" s="14" t="n"/>
      <c r="AD82" s="18" t="n">
        <v>0</v>
      </c>
      <c r="AE82" s="18" t="n">
        <v>0</v>
      </c>
      <c r="AF82" s="19" t="n">
        <v>0</v>
      </c>
      <c r="AN82" t="n">
        <v>224.94</v>
      </c>
      <c r="AO82" t="n">
        <v>0.194</v>
      </c>
      <c r="AR82" t="n">
        <v>225.3</v>
      </c>
      <c r="AS82" t="n">
        <v>0.203</v>
      </c>
      <c r="AV82" t="n">
        <v>226.26</v>
      </c>
      <c r="AW82" t="n">
        <v>0.174</v>
      </c>
      <c r="AZ82" t="n">
        <v>225.36</v>
      </c>
      <c r="BA82" t="n">
        <v>0.202</v>
      </c>
      <c r="BD82" t="n">
        <v>225.66</v>
      </c>
      <c r="BE82" t="n">
        <v>0.211</v>
      </c>
      <c r="BH82" t="n">
        <v>226.62</v>
      </c>
      <c r="BI82" t="n">
        <v>0.182</v>
      </c>
      <c r="BL82" t="n">
        <v>225.48</v>
      </c>
      <c r="BM82" t="n">
        <v>0.206</v>
      </c>
      <c r="BP82" t="n">
        <v>225.9</v>
      </c>
      <c r="BQ82" t="n">
        <v>0.215</v>
      </c>
      <c r="BT82" t="n">
        <v>226.74</v>
      </c>
      <c r="BU82" t="n">
        <v>0.186</v>
      </c>
      <c r="BX82" t="n">
        <v>225.36</v>
      </c>
      <c r="BY82" t="n">
        <v>0.203</v>
      </c>
      <c r="CB82" t="n">
        <v>225.72</v>
      </c>
      <c r="CC82" t="n">
        <v>0.212</v>
      </c>
      <c r="CF82" t="n">
        <v>226.62</v>
      </c>
      <c r="CG82" t="n">
        <v>0.183</v>
      </c>
    </row>
    <row r="83">
      <c r="A83" t="n">
        <v>0.6241</v>
      </c>
      <c r="B83" t="n">
        <v>72.6866</v>
      </c>
      <c r="C83" s="14" t="n">
        <v>45.36370706</v>
      </c>
      <c r="D83" s="14" t="n"/>
      <c r="E83" s="12" t="n">
        <v>229.2241620863102</v>
      </c>
      <c r="F83" s="12" t="n">
        <v>0.02786194381769747</v>
      </c>
      <c r="G83" s="17" t="n">
        <v>6.386630725707553</v>
      </c>
      <c r="AC83" s="14" t="n"/>
      <c r="AD83" s="18" t="n">
        <v>0</v>
      </c>
      <c r="AE83" s="18" t="n">
        <v>0</v>
      </c>
      <c r="AF83" s="19" t="n">
        <v>0</v>
      </c>
      <c r="AN83" t="n">
        <v>224.88</v>
      </c>
      <c r="AO83" t="n">
        <v>0.196</v>
      </c>
      <c r="AR83" t="n">
        <v>225.24</v>
      </c>
      <c r="AS83" t="n">
        <v>0.206</v>
      </c>
      <c r="AV83" t="n">
        <v>226.2</v>
      </c>
      <c r="AW83" t="n">
        <v>0.177</v>
      </c>
      <c r="AZ83" t="n">
        <v>225.3</v>
      </c>
      <c r="BA83" t="n">
        <v>0.204</v>
      </c>
      <c r="BD83" t="n">
        <v>225.66</v>
      </c>
      <c r="BE83" t="n">
        <v>0.213</v>
      </c>
      <c r="BH83" t="n">
        <v>226.56</v>
      </c>
      <c r="BI83" t="n">
        <v>0.184</v>
      </c>
      <c r="BL83" t="n">
        <v>225.42</v>
      </c>
      <c r="BM83" t="n">
        <v>0.208</v>
      </c>
      <c r="BP83" t="n">
        <v>225.78</v>
      </c>
      <c r="BQ83" t="n">
        <v>0.217</v>
      </c>
      <c r="BT83" t="n">
        <v>226.68</v>
      </c>
      <c r="BU83" t="n">
        <v>0.188</v>
      </c>
      <c r="BX83" t="n">
        <v>225.3</v>
      </c>
      <c r="BY83" t="n">
        <v>0.206</v>
      </c>
      <c r="CB83" t="n">
        <v>225.66</v>
      </c>
      <c r="CC83" t="n">
        <v>0.215</v>
      </c>
      <c r="CF83" t="n">
        <v>226.56</v>
      </c>
      <c r="CG83" t="n">
        <v>0.185</v>
      </c>
    </row>
    <row r="84">
      <c r="A84" t="n">
        <v>0.6241</v>
      </c>
      <c r="B84" t="n">
        <v>72.6866</v>
      </c>
      <c r="C84" s="14" t="n">
        <v>45.36370706</v>
      </c>
      <c r="D84" s="14" t="n"/>
      <c r="E84" s="12" t="n">
        <v>228.8446941564789</v>
      </c>
      <c r="F84" s="12" t="n">
        <v>0.02786194381769747</v>
      </c>
      <c r="G84" s="17" t="n">
        <v>6.376058011565974</v>
      </c>
      <c r="AC84" s="14" t="n"/>
      <c r="AD84" s="18" t="n">
        <v>0</v>
      </c>
      <c r="AE84" s="18" t="n">
        <v>0</v>
      </c>
      <c r="AF84" s="19" t="n">
        <v>0</v>
      </c>
      <c r="AN84" t="n">
        <v>224.82</v>
      </c>
      <c r="AO84" t="n">
        <v>0.198</v>
      </c>
      <c r="AR84" t="n">
        <v>225.18</v>
      </c>
      <c r="AS84" t="n">
        <v>0.208</v>
      </c>
      <c r="AV84" t="n">
        <v>226.14</v>
      </c>
      <c r="AW84" t="n">
        <v>0.179</v>
      </c>
      <c r="AZ84" t="n">
        <v>225.24</v>
      </c>
      <c r="BA84" t="n">
        <v>0.207</v>
      </c>
      <c r="BD84" t="n">
        <v>225.54</v>
      </c>
      <c r="BE84" t="n">
        <v>0.216</v>
      </c>
      <c r="BH84" t="n">
        <v>226.5</v>
      </c>
      <c r="BI84" t="n">
        <v>0.187</v>
      </c>
      <c r="BL84" t="n">
        <v>225.36</v>
      </c>
      <c r="BM84" t="n">
        <v>0.211</v>
      </c>
      <c r="BP84" t="n">
        <v>225.72</v>
      </c>
      <c r="BQ84" t="n">
        <v>0.22</v>
      </c>
      <c r="BT84" t="n">
        <v>226.62</v>
      </c>
      <c r="BU84" t="n">
        <v>0.191</v>
      </c>
      <c r="BX84" t="n">
        <v>225.24</v>
      </c>
      <c r="BY84" t="n">
        <v>0.208</v>
      </c>
      <c r="CB84" t="n">
        <v>225.54</v>
      </c>
      <c r="CC84" t="n">
        <v>0.217</v>
      </c>
      <c r="CF84" t="n">
        <v>226.5</v>
      </c>
      <c r="CG84" t="n">
        <v>0.188</v>
      </c>
    </row>
    <row r="85">
      <c r="A85" t="n">
        <v>0.6234</v>
      </c>
      <c r="B85" t="n">
        <v>73.80880000000001</v>
      </c>
      <c r="C85" s="14" t="n">
        <v>46.01240592</v>
      </c>
      <c r="D85" s="14" t="n"/>
      <c r="E85" s="12" t="n">
        <v>229.2241620863102</v>
      </c>
      <c r="F85" s="12" t="n">
        <v>0.02786194381769747</v>
      </c>
      <c r="G85" s="17" t="n">
        <v>6.386630725707553</v>
      </c>
      <c r="AC85" s="14" t="n"/>
      <c r="AD85" s="18" t="n">
        <v>0</v>
      </c>
      <c r="AE85" s="18" t="n">
        <v>0</v>
      </c>
      <c r="AF85" s="19" t="n">
        <v>0</v>
      </c>
      <c r="AN85" t="n">
        <v>224.76</v>
      </c>
      <c r="AO85" t="n">
        <v>0.201</v>
      </c>
      <c r="AR85" t="n">
        <v>225.12</v>
      </c>
      <c r="AS85" t="n">
        <v>0.21</v>
      </c>
      <c r="AV85" t="n">
        <v>226.08</v>
      </c>
      <c r="AW85" t="n">
        <v>0.181</v>
      </c>
      <c r="AZ85" t="n">
        <v>225.12</v>
      </c>
      <c r="BA85" t="n">
        <v>0.209</v>
      </c>
      <c r="BD85" t="n">
        <v>225.48</v>
      </c>
      <c r="BE85" t="n">
        <v>0.219</v>
      </c>
      <c r="BH85" t="n">
        <v>226.44</v>
      </c>
      <c r="BI85" t="n">
        <v>0.189</v>
      </c>
      <c r="BL85" t="n">
        <v>225.3</v>
      </c>
      <c r="BM85" t="n">
        <v>0.214</v>
      </c>
      <c r="BP85" t="n">
        <v>225.66</v>
      </c>
      <c r="BQ85" t="n">
        <v>0.223</v>
      </c>
      <c r="BT85" t="n">
        <v>226.62</v>
      </c>
      <c r="BU85" t="n">
        <v>0.193</v>
      </c>
      <c r="BX85" t="n">
        <v>225.12</v>
      </c>
      <c r="BY85" t="n">
        <v>0.211</v>
      </c>
      <c r="CB85" t="n">
        <v>225.54</v>
      </c>
      <c r="CC85" t="n">
        <v>0.22</v>
      </c>
      <c r="CF85" t="n">
        <v>226.44</v>
      </c>
      <c r="CG85" t="n">
        <v>0.191</v>
      </c>
    </row>
    <row r="86">
      <c r="A86" t="n">
        <v>0.6234</v>
      </c>
      <c r="B86" t="n">
        <v>73.80880000000001</v>
      </c>
      <c r="C86" s="14" t="n">
        <v>46.01240592</v>
      </c>
      <c r="D86" s="14" t="n"/>
      <c r="E86" s="12" t="n">
        <v>229.0344357384793</v>
      </c>
      <c r="F86" s="12" t="n">
        <v>0.02786194381769747</v>
      </c>
      <c r="G86" s="17" t="n">
        <v>6.381344580863552</v>
      </c>
      <c r="AC86" s="14" t="n"/>
      <c r="AD86" s="18" t="n">
        <v>0</v>
      </c>
      <c r="AE86" s="18" t="n">
        <v>0</v>
      </c>
      <c r="AF86" s="19" t="n">
        <v>0</v>
      </c>
      <c r="AN86" t="n">
        <v>224.7</v>
      </c>
      <c r="AO86" t="n">
        <v>0.204</v>
      </c>
      <c r="AR86" t="n">
        <v>225.06</v>
      </c>
      <c r="AS86" t="n">
        <v>0.213</v>
      </c>
      <c r="AV86" t="n">
        <v>226.02</v>
      </c>
      <c r="AW86" t="n">
        <v>0.184</v>
      </c>
      <c r="AZ86" t="n">
        <v>225.06</v>
      </c>
      <c r="BA86" t="n">
        <v>0.212</v>
      </c>
      <c r="BD86" t="n">
        <v>225.42</v>
      </c>
      <c r="BE86" t="n">
        <v>0.221</v>
      </c>
      <c r="BH86" t="n">
        <v>226.38</v>
      </c>
      <c r="BI86" t="n">
        <v>0.192</v>
      </c>
      <c r="BL86" t="n">
        <v>225.24</v>
      </c>
      <c r="BM86" t="n">
        <v>0.217</v>
      </c>
      <c r="BP86" t="n">
        <v>225.6</v>
      </c>
      <c r="BQ86" t="n">
        <v>0.226</v>
      </c>
      <c r="BT86" t="n">
        <v>226.56</v>
      </c>
      <c r="BU86" t="n">
        <v>0.196</v>
      </c>
      <c r="BX86" t="n">
        <v>225.12</v>
      </c>
      <c r="BY86" t="n">
        <v>0.214</v>
      </c>
      <c r="CB86" t="n">
        <v>225.42</v>
      </c>
      <c r="CC86" t="n">
        <v>0.223</v>
      </c>
      <c r="CF86" t="n">
        <v>226.38</v>
      </c>
      <c r="CG86" t="n">
        <v>0.193</v>
      </c>
    </row>
    <row r="87">
      <c r="A87" t="n">
        <v>0.627</v>
      </c>
      <c r="B87" t="n">
        <v>75.3313</v>
      </c>
      <c r="C87" s="14" t="n">
        <v>47.2327251</v>
      </c>
      <c r="D87" s="14" t="n"/>
      <c r="E87" s="12" t="n">
        <v>228.8446941564789</v>
      </c>
      <c r="F87" s="12" t="n">
        <v>0.02452963963150978</v>
      </c>
      <c r="G87" s="17" t="n">
        <v>5.6134778792415</v>
      </c>
      <c r="AC87" s="14" t="n"/>
      <c r="AD87" s="18" t="n">
        <v>0</v>
      </c>
      <c r="AE87" s="18" t="n">
        <v>0</v>
      </c>
      <c r="AF87" s="19" t="n">
        <v>0</v>
      </c>
      <c r="AN87" t="n">
        <v>224.64</v>
      </c>
      <c r="AO87" t="n">
        <v>0.206</v>
      </c>
      <c r="AR87" t="n">
        <v>225</v>
      </c>
      <c r="AS87" t="n">
        <v>0.216</v>
      </c>
      <c r="AV87" t="n">
        <v>225.9</v>
      </c>
      <c r="AW87" t="n">
        <v>0.187</v>
      </c>
      <c r="AZ87" t="n">
        <v>225</v>
      </c>
      <c r="BA87" t="n">
        <v>0.215</v>
      </c>
      <c r="BD87" t="n">
        <v>225.36</v>
      </c>
      <c r="BE87" t="n">
        <v>0.224</v>
      </c>
      <c r="BH87" t="n">
        <v>226.32</v>
      </c>
      <c r="BI87" t="n">
        <v>0.194</v>
      </c>
      <c r="BL87" t="n">
        <v>225.18</v>
      </c>
      <c r="BM87" t="n">
        <v>0.219</v>
      </c>
      <c r="BP87" t="n">
        <v>225.54</v>
      </c>
      <c r="BQ87" t="n">
        <v>0.228</v>
      </c>
      <c r="BT87" t="n">
        <v>226.44</v>
      </c>
      <c r="BU87" t="n">
        <v>0.198</v>
      </c>
      <c r="BX87" t="n">
        <v>225</v>
      </c>
      <c r="BY87" t="n">
        <v>0.216</v>
      </c>
      <c r="CB87" t="n">
        <v>225.36</v>
      </c>
      <c r="CC87" t="n">
        <v>0.225</v>
      </c>
      <c r="CF87" t="n">
        <v>226.32</v>
      </c>
      <c r="CG87" t="n">
        <v>0.196</v>
      </c>
    </row>
    <row r="88">
      <c r="A88" t="n">
        <v>0.627</v>
      </c>
      <c r="B88" t="n">
        <v>75.3313</v>
      </c>
      <c r="C88" s="14" t="n">
        <v>47.2327251</v>
      </c>
      <c r="D88" s="14" t="n"/>
      <c r="E88" s="12" t="n">
        <v>229.2241620863102</v>
      </c>
      <c r="F88" s="12" t="n">
        <v>0.02786194381769747</v>
      </c>
      <c r="G88" s="17" t="n">
        <v>6.386630725707553</v>
      </c>
      <c r="AC88" s="14" t="n"/>
      <c r="AD88" s="18" t="n">
        <v>0</v>
      </c>
      <c r="AE88" s="18" t="n">
        <v>0</v>
      </c>
      <c r="AF88" s="19" t="n">
        <v>0</v>
      </c>
      <c r="AN88" t="n">
        <v>224.58</v>
      </c>
      <c r="AO88" t="n">
        <v>0.209</v>
      </c>
      <c r="AR88" t="n">
        <v>224.88</v>
      </c>
      <c r="AS88" t="n">
        <v>0.218</v>
      </c>
      <c r="AV88" t="n">
        <v>225.9</v>
      </c>
      <c r="AW88" t="n">
        <v>0.189</v>
      </c>
      <c r="AZ88" t="n">
        <v>224.94</v>
      </c>
      <c r="BA88" t="n">
        <v>0.217</v>
      </c>
      <c r="BD88" t="n">
        <v>225.3</v>
      </c>
      <c r="BE88" t="n">
        <v>0.227</v>
      </c>
      <c r="BH88" t="n">
        <v>226.26</v>
      </c>
      <c r="BI88" t="n">
        <v>0.197</v>
      </c>
      <c r="BL88" t="n">
        <v>225.12</v>
      </c>
      <c r="BM88" t="n">
        <v>0.221</v>
      </c>
      <c r="BP88" t="n">
        <v>225.48</v>
      </c>
      <c r="BQ88" t="n">
        <v>0.231</v>
      </c>
      <c r="BT88" t="n">
        <v>226.38</v>
      </c>
      <c r="BU88" t="n">
        <v>0.201</v>
      </c>
      <c r="BX88" t="n">
        <v>224.94</v>
      </c>
      <c r="BY88" t="n">
        <v>0.219</v>
      </c>
      <c r="CB88" t="n">
        <v>225.3</v>
      </c>
      <c r="CC88" t="n">
        <v>0.228</v>
      </c>
      <c r="CF88" t="n">
        <v>226.26</v>
      </c>
      <c r="CG88" t="n">
        <v>0.198</v>
      </c>
    </row>
    <row r="89">
      <c r="A89" t="n">
        <v>0.6257</v>
      </c>
      <c r="B89" t="n">
        <v>77.04989999999999</v>
      </c>
      <c r="C89" s="14" t="n">
        <v>48.21012243</v>
      </c>
      <c r="D89" s="14" t="n"/>
      <c r="E89" s="12" t="n">
        <v>228.8446941564789</v>
      </c>
      <c r="F89" s="12" t="n">
        <v>0.02786194381769747</v>
      </c>
      <c r="G89" s="17" t="n">
        <v>6.376058011565974</v>
      </c>
      <c r="AC89" s="14" t="n"/>
      <c r="AD89" s="18" t="n">
        <v>0</v>
      </c>
      <c r="AE89" s="18" t="n">
        <v>0</v>
      </c>
      <c r="AF89" s="19" t="n">
        <v>0</v>
      </c>
      <c r="AN89" t="n">
        <v>224.52</v>
      </c>
      <c r="AO89" t="n">
        <v>0.211</v>
      </c>
      <c r="AR89" t="n">
        <v>224.82</v>
      </c>
      <c r="AS89" t="n">
        <v>0.221</v>
      </c>
      <c r="AV89" t="n">
        <v>225.84</v>
      </c>
      <c r="AW89" t="n">
        <v>0.191</v>
      </c>
      <c r="AZ89" t="n">
        <v>224.88</v>
      </c>
      <c r="BA89" t="n">
        <v>0.22</v>
      </c>
      <c r="BD89" t="n">
        <v>225.24</v>
      </c>
      <c r="BE89" t="n">
        <v>0.23</v>
      </c>
      <c r="BH89" t="n">
        <v>226.2</v>
      </c>
      <c r="BI89" t="n">
        <v>0.2</v>
      </c>
      <c r="BL89" t="n">
        <v>225</v>
      </c>
      <c r="BM89" t="n">
        <v>0.224</v>
      </c>
      <c r="BP89" t="n">
        <v>225.42</v>
      </c>
      <c r="BQ89" t="n">
        <v>0.233</v>
      </c>
      <c r="BT89" t="n">
        <v>226.38</v>
      </c>
      <c r="BU89" t="n">
        <v>0.204</v>
      </c>
      <c r="BX89" t="n">
        <v>224.88</v>
      </c>
      <c r="BY89" t="n">
        <v>0.222</v>
      </c>
      <c r="CB89" t="n">
        <v>225.24</v>
      </c>
      <c r="CC89" t="n">
        <v>0.231</v>
      </c>
      <c r="CF89" t="n">
        <v>226.2</v>
      </c>
      <c r="CG89" t="n">
        <v>0.201</v>
      </c>
    </row>
    <row r="90">
      <c r="A90" t="n">
        <v>0.6257</v>
      </c>
      <c r="B90" t="n">
        <v>77.04989999999999</v>
      </c>
      <c r="C90" s="14" t="n">
        <v>48.21012243</v>
      </c>
      <c r="D90" s="14" t="n"/>
      <c r="E90" s="12" t="n">
        <v>229.0344357384793</v>
      </c>
      <c r="F90" s="12" t="n">
        <v>0.02786194381769747</v>
      </c>
      <c r="G90" s="17" t="n">
        <v>6.381344580863552</v>
      </c>
      <c r="AC90" s="14" t="n"/>
      <c r="AD90" s="18" t="n">
        <v>0</v>
      </c>
      <c r="AE90" s="18" t="n">
        <v>0</v>
      </c>
      <c r="AF90" s="19" t="n">
        <v>0</v>
      </c>
      <c r="AN90" t="n">
        <v>224.46</v>
      </c>
      <c r="AO90" t="n">
        <v>0.214</v>
      </c>
      <c r="AR90" t="n">
        <v>224.76</v>
      </c>
      <c r="AS90" t="n">
        <v>0.223</v>
      </c>
      <c r="AV90" t="n">
        <v>225.78</v>
      </c>
      <c r="AW90" t="n">
        <v>0.194</v>
      </c>
      <c r="AZ90" t="n">
        <v>224.82</v>
      </c>
      <c r="BA90" t="n">
        <v>0.223</v>
      </c>
      <c r="BD90" t="n">
        <v>225.12</v>
      </c>
      <c r="BE90" t="n">
        <v>0.232</v>
      </c>
      <c r="BH90" t="n">
        <v>226.14</v>
      </c>
      <c r="BI90" t="n">
        <v>0.202</v>
      </c>
      <c r="BL90" t="n">
        <v>224.94</v>
      </c>
      <c r="BM90" t="n">
        <v>0.227</v>
      </c>
      <c r="BP90" t="n">
        <v>225.3</v>
      </c>
      <c r="BQ90" t="n">
        <v>0.236</v>
      </c>
      <c r="BT90" t="n">
        <v>226.26</v>
      </c>
      <c r="BU90" t="n">
        <v>0.206</v>
      </c>
      <c r="BX90" t="n">
        <v>224.82</v>
      </c>
      <c r="BY90" t="n">
        <v>0.224</v>
      </c>
      <c r="CB90" t="n">
        <v>225.18</v>
      </c>
      <c r="CC90" t="n">
        <v>0.234</v>
      </c>
      <c r="CF90" t="n">
        <v>226.14</v>
      </c>
      <c r="CG90" t="n">
        <v>0.203</v>
      </c>
    </row>
    <row r="91">
      <c r="A91" t="n">
        <v>0.6235000000000001</v>
      </c>
      <c r="B91" t="n">
        <v>78.8557</v>
      </c>
      <c r="C91" s="14" t="n">
        <v>49.16652895</v>
      </c>
      <c r="D91" s="14" t="n"/>
      <c r="E91" s="12" t="n">
        <v>229.2241620863102</v>
      </c>
      <c r="F91" s="12" t="n">
        <v>0.02786194381769747</v>
      </c>
      <c r="G91" s="17" t="n">
        <v>6.386630725707553</v>
      </c>
      <c r="AC91" s="14" t="n"/>
      <c r="AD91" s="18" t="n">
        <v>0</v>
      </c>
      <c r="AE91" s="18" t="n">
        <v>0</v>
      </c>
      <c r="AF91" s="19" t="n">
        <v>0</v>
      </c>
      <c r="AN91" t="n">
        <v>224.34</v>
      </c>
      <c r="AO91" t="n">
        <v>0.216</v>
      </c>
      <c r="AR91" t="n">
        <v>224.7</v>
      </c>
      <c r="AS91" t="n">
        <v>0.226</v>
      </c>
      <c r="AV91" t="n">
        <v>225.66</v>
      </c>
      <c r="AW91" t="n">
        <v>0.196</v>
      </c>
      <c r="AZ91" t="n">
        <v>224.76</v>
      </c>
      <c r="BA91" t="n">
        <v>0.225</v>
      </c>
      <c r="BD91" t="n">
        <v>225.06</v>
      </c>
      <c r="BE91" t="n">
        <v>0.235</v>
      </c>
      <c r="BH91" t="n">
        <v>226.08</v>
      </c>
      <c r="BI91" t="n">
        <v>0.205</v>
      </c>
      <c r="BL91" t="n">
        <v>224.88</v>
      </c>
      <c r="BM91" t="n">
        <v>0.23</v>
      </c>
      <c r="BP91" t="n">
        <v>225.24</v>
      </c>
      <c r="BQ91" t="n">
        <v>0.239</v>
      </c>
      <c r="BT91" t="n">
        <v>226.26</v>
      </c>
      <c r="BU91" t="n">
        <v>0.209</v>
      </c>
      <c r="BX91" t="n">
        <v>224.76</v>
      </c>
      <c r="BY91" t="n">
        <v>0.227</v>
      </c>
      <c r="CB91" t="n">
        <v>225.12</v>
      </c>
      <c r="CC91" t="n">
        <v>0.236</v>
      </c>
      <c r="CF91" t="n">
        <v>226.08</v>
      </c>
      <c r="CG91" t="n">
        <v>0.207</v>
      </c>
    </row>
    <row r="92">
      <c r="A92" t="n">
        <v>0.6235000000000001</v>
      </c>
      <c r="B92" t="n">
        <v>78.8557</v>
      </c>
      <c r="C92" s="14" t="n">
        <v>49.16652895</v>
      </c>
      <c r="D92" s="14" t="n"/>
      <c r="E92" s="12" t="n">
        <v>228.8446941564789</v>
      </c>
      <c r="F92" s="12" t="n">
        <v>0.02786194381769747</v>
      </c>
      <c r="G92" s="17" t="n">
        <v>6.376058011565974</v>
      </c>
      <c r="AC92" s="14" t="n"/>
      <c r="AD92" s="18" t="n">
        <v>0</v>
      </c>
      <c r="AE92" s="18" t="n">
        <v>0</v>
      </c>
      <c r="AF92" s="19" t="n">
        <v>0</v>
      </c>
      <c r="AN92" t="n">
        <v>224.28</v>
      </c>
      <c r="AO92" t="n">
        <v>0.219</v>
      </c>
      <c r="AR92" t="n">
        <v>224.64</v>
      </c>
      <c r="AS92" t="n">
        <v>0.228</v>
      </c>
      <c r="AV92" t="n">
        <v>225.6</v>
      </c>
      <c r="AW92" t="n">
        <v>0.198</v>
      </c>
      <c r="AZ92" t="n">
        <v>224.64</v>
      </c>
      <c r="BA92" t="n">
        <v>0.228</v>
      </c>
      <c r="BD92" t="n">
        <v>225</v>
      </c>
      <c r="BE92" t="n">
        <v>0.237</v>
      </c>
      <c r="BH92" t="n">
        <v>226.02</v>
      </c>
      <c r="BI92" t="n">
        <v>0.207</v>
      </c>
      <c r="BL92" t="n">
        <v>224.82</v>
      </c>
      <c r="BM92" t="n">
        <v>0.232</v>
      </c>
      <c r="BP92" t="n">
        <v>225.18</v>
      </c>
      <c r="BQ92" t="n">
        <v>0.242</v>
      </c>
      <c r="BT92" t="n">
        <v>226.14</v>
      </c>
      <c r="BU92" t="n">
        <v>0.212</v>
      </c>
      <c r="BX92" t="n">
        <v>224.7</v>
      </c>
      <c r="BY92" t="n">
        <v>0.23</v>
      </c>
      <c r="CB92" t="n">
        <v>225</v>
      </c>
      <c r="CC92" t="n">
        <v>0.238</v>
      </c>
      <c r="CF92" t="n">
        <v>226.02</v>
      </c>
      <c r="CG92" t="n">
        <v>0.209</v>
      </c>
    </row>
    <row r="93">
      <c r="A93" t="n">
        <v>0.6241</v>
      </c>
      <c r="B93" t="n">
        <v>80.79640000000001</v>
      </c>
      <c r="C93" s="14" t="n">
        <v>50.42503324</v>
      </c>
      <c r="D93" s="14" t="n"/>
      <c r="E93" s="12" t="n">
        <v>229.2241620863102</v>
      </c>
      <c r="F93" s="12" t="n">
        <v>0.02452963963150978</v>
      </c>
      <c r="G93" s="17" t="n">
        <v>5.622786090811977</v>
      </c>
      <c r="AC93" s="14" t="n"/>
      <c r="AD93" s="18" t="n">
        <v>0</v>
      </c>
      <c r="AE93" s="18" t="n">
        <v>0</v>
      </c>
      <c r="AF93" s="19" t="n">
        <v>0</v>
      </c>
      <c r="AN93" t="n">
        <v>224.22</v>
      </c>
      <c r="AO93" t="n">
        <v>0.221</v>
      </c>
      <c r="AR93" t="n">
        <v>224.58</v>
      </c>
      <c r="AS93" t="n">
        <v>0.231</v>
      </c>
      <c r="AV93" t="n">
        <v>225.54</v>
      </c>
      <c r="AW93" t="n">
        <v>0.201</v>
      </c>
      <c r="AZ93" t="n">
        <v>224.58</v>
      </c>
      <c r="BA93" t="n">
        <v>0.23</v>
      </c>
      <c r="BD93" t="n">
        <v>224.94</v>
      </c>
      <c r="BE93" t="n">
        <v>0.24</v>
      </c>
      <c r="BH93" t="n">
        <v>225.96</v>
      </c>
      <c r="BI93" t="n">
        <v>0.21</v>
      </c>
      <c r="BL93" t="n">
        <v>224.76</v>
      </c>
      <c r="BM93" t="n">
        <v>0.235</v>
      </c>
      <c r="BP93" t="n">
        <v>225.12</v>
      </c>
      <c r="BQ93" t="n">
        <v>0.244</v>
      </c>
      <c r="BT93" t="n">
        <v>226.08</v>
      </c>
      <c r="BU93" t="n">
        <v>0.214</v>
      </c>
      <c r="BX93" t="n">
        <v>224.64</v>
      </c>
      <c r="BY93" t="n">
        <v>0.232</v>
      </c>
      <c r="CB93" t="n">
        <v>224.94</v>
      </c>
      <c r="CC93" t="n">
        <v>0.241</v>
      </c>
      <c r="CF93" t="n">
        <v>225.96</v>
      </c>
      <c r="CG93" t="n">
        <v>0.211</v>
      </c>
    </row>
    <row r="94">
      <c r="A94" t="n">
        <v>0.6241</v>
      </c>
      <c r="B94" t="n">
        <v>80.79640000000001</v>
      </c>
      <c r="C94" s="14" t="n">
        <v>50.42503324</v>
      </c>
      <c r="D94" s="14" t="n"/>
      <c r="E94" s="12" t="n">
        <v>229.0344357384793</v>
      </c>
      <c r="F94" s="12" t="n">
        <v>0.02452963963150978</v>
      </c>
      <c r="G94" s="17" t="n">
        <v>5.618132171871083</v>
      </c>
      <c r="AC94" s="14" t="n"/>
      <c r="AD94" s="18" t="n">
        <v>0</v>
      </c>
      <c r="AE94" s="18" t="n">
        <v>0</v>
      </c>
      <c r="AF94" s="19" t="n">
        <v>0</v>
      </c>
      <c r="AN94" t="n">
        <v>224.1</v>
      </c>
      <c r="AO94" t="n">
        <v>0.224</v>
      </c>
      <c r="AR94" t="n">
        <v>224.46</v>
      </c>
      <c r="AS94" t="n">
        <v>0.233</v>
      </c>
      <c r="AV94" t="n">
        <v>225.48</v>
      </c>
      <c r="AW94" t="n">
        <v>0.204</v>
      </c>
      <c r="AZ94" t="n">
        <v>224.52</v>
      </c>
      <c r="BA94" t="n">
        <v>0.233</v>
      </c>
      <c r="BD94" t="n">
        <v>224.88</v>
      </c>
      <c r="BE94" t="n">
        <v>0.242</v>
      </c>
      <c r="BH94" t="n">
        <v>225.9</v>
      </c>
      <c r="BI94" t="n">
        <v>0.212</v>
      </c>
      <c r="BL94" t="n">
        <v>224.7</v>
      </c>
      <c r="BM94" t="n">
        <v>0.237</v>
      </c>
      <c r="BP94" t="n">
        <v>225</v>
      </c>
      <c r="BQ94" t="n">
        <v>0.247</v>
      </c>
      <c r="BT94" t="n">
        <v>226.02</v>
      </c>
      <c r="BU94" t="n">
        <v>0.217</v>
      </c>
      <c r="BX94" t="n">
        <v>224.52</v>
      </c>
      <c r="BY94" t="n">
        <v>0.234</v>
      </c>
      <c r="CB94" t="n">
        <v>224.88</v>
      </c>
      <c r="CC94" t="n">
        <v>0.244</v>
      </c>
      <c r="CF94" t="n">
        <v>225.84</v>
      </c>
      <c r="CG94" t="n">
        <v>0.214</v>
      </c>
    </row>
    <row r="95">
      <c r="A95" t="n">
        <v>0.6223</v>
      </c>
      <c r="B95" t="n">
        <v>82.645</v>
      </c>
      <c r="C95" s="14" t="n">
        <v>51.42998349999999</v>
      </c>
      <c r="D95" s="14" t="n"/>
      <c r="E95" s="12" t="n">
        <v>228.8446941564789</v>
      </c>
      <c r="F95" s="12" t="n">
        <v>0.02786194381769747</v>
      </c>
      <c r="G95" s="17" t="n">
        <v>6.376058011565974</v>
      </c>
      <c r="AC95" s="14" t="n"/>
      <c r="AD95" s="18" t="n">
        <v>0</v>
      </c>
      <c r="AE95" s="18" t="n">
        <v>0</v>
      </c>
      <c r="AF95" s="19" t="n">
        <v>0</v>
      </c>
      <c r="AN95" t="n">
        <v>224.04</v>
      </c>
      <c r="AO95" t="n">
        <v>0.226</v>
      </c>
      <c r="AR95" t="n">
        <v>224.4</v>
      </c>
      <c r="AS95" t="n">
        <v>0.236</v>
      </c>
      <c r="AV95" t="n">
        <v>225.48</v>
      </c>
      <c r="AW95" t="n">
        <v>0.206</v>
      </c>
      <c r="AZ95" t="n">
        <v>224.46</v>
      </c>
      <c r="BA95" t="n">
        <v>0.236</v>
      </c>
      <c r="BD95" t="n">
        <v>224.82</v>
      </c>
      <c r="BE95" t="n">
        <v>0.245</v>
      </c>
      <c r="BH95" t="n">
        <v>225.84</v>
      </c>
      <c r="BI95" t="n">
        <v>0.215</v>
      </c>
      <c r="BL95" t="n">
        <v>224.64</v>
      </c>
      <c r="BM95" t="n">
        <v>0.241</v>
      </c>
      <c r="BP95" t="n">
        <v>224.94</v>
      </c>
      <c r="BQ95" t="n">
        <v>0.249</v>
      </c>
      <c r="BT95" t="n">
        <v>225.96</v>
      </c>
      <c r="BU95" t="n">
        <v>0.219</v>
      </c>
      <c r="BX95" t="n">
        <v>224.46</v>
      </c>
      <c r="BY95" t="n">
        <v>0.237</v>
      </c>
      <c r="CB95" t="n">
        <v>224.82</v>
      </c>
      <c r="CC95" t="n">
        <v>0.246</v>
      </c>
      <c r="CF95" t="n">
        <v>225.84</v>
      </c>
      <c r="CG95" t="n">
        <v>0.217</v>
      </c>
    </row>
    <row r="96">
      <c r="A96" t="n">
        <v>0.6223</v>
      </c>
      <c r="B96" t="n">
        <v>82.645</v>
      </c>
      <c r="C96" s="14" t="n">
        <v>51.42998349999999</v>
      </c>
      <c r="D96" s="14" t="n"/>
      <c r="E96" s="12" t="n">
        <v>229.2241620863102</v>
      </c>
      <c r="F96" s="12" t="n">
        <v>0.02786194381769747</v>
      </c>
      <c r="G96" s="17" t="n">
        <v>6.386630725707553</v>
      </c>
      <c r="AC96" s="14" t="n"/>
      <c r="AD96" s="18" t="n">
        <v>0</v>
      </c>
      <c r="AE96" s="18" t="n">
        <v>0</v>
      </c>
      <c r="AF96" s="19" t="n">
        <v>0</v>
      </c>
      <c r="AN96" t="n">
        <v>223.98</v>
      </c>
      <c r="AO96" t="n">
        <v>0.229</v>
      </c>
      <c r="AR96" t="n">
        <v>224.34</v>
      </c>
      <c r="AS96" t="n">
        <v>0.238</v>
      </c>
      <c r="AV96" t="n">
        <v>225.36</v>
      </c>
      <c r="AW96" t="n">
        <v>0.208</v>
      </c>
      <c r="AZ96" t="n">
        <v>224.4</v>
      </c>
      <c r="BA96" t="n">
        <v>0.238</v>
      </c>
      <c r="BD96" t="n">
        <v>224.7</v>
      </c>
      <c r="BE96" t="n">
        <v>0.248</v>
      </c>
      <c r="BH96" t="n">
        <v>225.78</v>
      </c>
      <c r="BI96" t="n">
        <v>0.217</v>
      </c>
      <c r="BL96" t="n">
        <v>224.52</v>
      </c>
      <c r="BM96" t="n">
        <v>0.244</v>
      </c>
      <c r="BP96" t="n">
        <v>224.88</v>
      </c>
      <c r="BQ96" t="n">
        <v>0.252</v>
      </c>
      <c r="BT96" t="n">
        <v>225.9</v>
      </c>
      <c r="BU96" t="n">
        <v>0.222</v>
      </c>
      <c r="BX96" t="n">
        <v>224.4</v>
      </c>
      <c r="BY96" t="n">
        <v>0.24</v>
      </c>
      <c r="CB96" t="n">
        <v>224.76</v>
      </c>
      <c r="CC96" t="n">
        <v>0.249</v>
      </c>
      <c r="CF96" t="n">
        <v>225.72</v>
      </c>
      <c r="CG96" t="n">
        <v>0.219</v>
      </c>
    </row>
    <row r="97">
      <c r="A97" t="n">
        <v>0.6252</v>
      </c>
      <c r="B97" t="n">
        <v>84.627</v>
      </c>
      <c r="C97" s="14" t="n">
        <v>52.9088004</v>
      </c>
      <c r="D97" s="14" t="n"/>
      <c r="E97" s="12" t="n">
        <v>228.8446941564789</v>
      </c>
      <c r="F97" s="12" t="n">
        <v>0.02786194381769747</v>
      </c>
      <c r="G97" s="17" t="n">
        <v>6.376058011565974</v>
      </c>
      <c r="AC97" s="14" t="n"/>
      <c r="AD97" s="18" t="n">
        <v>0</v>
      </c>
      <c r="AE97" s="18" t="n">
        <v>0</v>
      </c>
      <c r="AF97" s="19" t="n">
        <v>0</v>
      </c>
      <c r="AN97" t="n">
        <v>223.92</v>
      </c>
      <c r="AO97" t="n">
        <v>0.231</v>
      </c>
      <c r="AR97" t="n">
        <v>224.28</v>
      </c>
      <c r="AS97" t="n">
        <v>0.241</v>
      </c>
      <c r="AV97" t="n">
        <v>225.36</v>
      </c>
      <c r="AW97" t="n">
        <v>0.211</v>
      </c>
      <c r="AZ97" t="n">
        <v>224.34</v>
      </c>
      <c r="BA97" t="n">
        <v>0.241</v>
      </c>
      <c r="BD97" t="n">
        <v>224.64</v>
      </c>
      <c r="BE97" t="n">
        <v>0.25</v>
      </c>
      <c r="BH97" t="n">
        <v>225.66</v>
      </c>
      <c r="BI97" t="n">
        <v>0.22</v>
      </c>
      <c r="BL97" t="n">
        <v>224.46</v>
      </c>
      <c r="BM97" t="n">
        <v>0.246</v>
      </c>
      <c r="BP97" t="n">
        <v>224.82</v>
      </c>
      <c r="BQ97" t="n">
        <v>0.255</v>
      </c>
      <c r="BT97" t="n">
        <v>225.84</v>
      </c>
      <c r="BU97" t="n">
        <v>0.224</v>
      </c>
      <c r="BX97" t="n">
        <v>224.34</v>
      </c>
      <c r="BY97" t="n">
        <v>0.242</v>
      </c>
      <c r="CB97" t="n">
        <v>224.64</v>
      </c>
      <c r="CC97" t="n">
        <v>0.252</v>
      </c>
      <c r="CF97" t="n">
        <v>225.66</v>
      </c>
      <c r="CG97" t="n">
        <v>0.221</v>
      </c>
    </row>
    <row r="98">
      <c r="A98" t="n">
        <v>0.6252</v>
      </c>
      <c r="B98" t="n">
        <v>84.627</v>
      </c>
      <c r="C98" s="14" t="n">
        <v>52.9088004</v>
      </c>
      <c r="D98" s="14" t="n"/>
      <c r="E98" s="12" t="n">
        <v>229.0344357384793</v>
      </c>
      <c r="F98" s="12" t="n">
        <v>0.02786194381769747</v>
      </c>
      <c r="G98" s="17" t="n">
        <v>6.381344580863552</v>
      </c>
      <c r="AC98" s="14" t="n"/>
      <c r="AD98" s="18" t="n">
        <v>0</v>
      </c>
      <c r="AE98" s="18" t="n">
        <v>0</v>
      </c>
      <c r="AF98" s="19" t="n">
        <v>0</v>
      </c>
      <c r="AN98" t="n">
        <v>223.86</v>
      </c>
      <c r="AO98" t="n">
        <v>0.234</v>
      </c>
      <c r="AR98" t="n">
        <v>224.22</v>
      </c>
      <c r="AS98" t="n">
        <v>0.243</v>
      </c>
      <c r="AV98" t="n">
        <v>225.24</v>
      </c>
      <c r="AW98" t="n">
        <v>0.213</v>
      </c>
      <c r="AZ98" t="n">
        <v>224.22</v>
      </c>
      <c r="BA98" t="n">
        <v>0.244</v>
      </c>
      <c r="BD98" t="n">
        <v>224.58</v>
      </c>
      <c r="BE98" t="n">
        <v>0.253</v>
      </c>
      <c r="BH98" t="n">
        <v>225.6</v>
      </c>
      <c r="BI98" t="n">
        <v>0.222</v>
      </c>
      <c r="BL98" t="n">
        <v>224.4</v>
      </c>
      <c r="BM98" t="n">
        <v>0.249</v>
      </c>
      <c r="BP98" t="n">
        <v>224.76</v>
      </c>
      <c r="BQ98" t="n">
        <v>0.257</v>
      </c>
      <c r="BT98" t="n">
        <v>225.78</v>
      </c>
      <c r="BU98" t="n">
        <v>0.227</v>
      </c>
      <c r="BX98" t="n">
        <v>224.22</v>
      </c>
      <c r="BY98" t="n">
        <v>0.246</v>
      </c>
      <c r="CB98" t="n">
        <v>224.58</v>
      </c>
      <c r="CC98" t="n">
        <v>0.255</v>
      </c>
      <c r="CF98" t="n">
        <v>225.6</v>
      </c>
      <c r="CG98" t="n">
        <v>0.224</v>
      </c>
    </row>
    <row r="99">
      <c r="A99" t="n">
        <v>0.6271</v>
      </c>
      <c r="B99" t="n">
        <v>86.5339</v>
      </c>
      <c r="C99" s="14" t="n">
        <v>54.26540869</v>
      </c>
      <c r="D99" s="14" t="n"/>
      <c r="E99" s="12" t="n">
        <v>229.2241620863102</v>
      </c>
      <c r="F99" s="12" t="n">
        <v>0.02452963963150978</v>
      </c>
      <c r="G99" s="17" t="n">
        <v>5.622786090811977</v>
      </c>
      <c r="AC99" s="14" t="n"/>
      <c r="AD99" s="18" t="n">
        <v>0</v>
      </c>
      <c r="AE99" s="18" t="n">
        <v>0</v>
      </c>
      <c r="AF99" s="19" t="n">
        <v>0</v>
      </c>
      <c r="AN99" t="n">
        <v>223.74</v>
      </c>
      <c r="AO99" t="n">
        <v>0.236</v>
      </c>
      <c r="AR99" t="n">
        <v>224.1</v>
      </c>
      <c r="AS99" t="n">
        <v>0.246</v>
      </c>
      <c r="AV99" t="n">
        <v>225.18</v>
      </c>
      <c r="AW99" t="n">
        <v>0.216</v>
      </c>
      <c r="AZ99" t="n">
        <v>224.16</v>
      </c>
      <c r="BA99" t="n">
        <v>0.246</v>
      </c>
      <c r="BD99" t="n">
        <v>224.52</v>
      </c>
      <c r="BE99" t="n">
        <v>0.256</v>
      </c>
      <c r="BH99" t="n">
        <v>225.54</v>
      </c>
      <c r="BI99" t="n">
        <v>0.225</v>
      </c>
      <c r="BL99" t="n">
        <v>224.34</v>
      </c>
      <c r="BM99" t="n">
        <v>0.251</v>
      </c>
      <c r="BP99" t="n">
        <v>224.64</v>
      </c>
      <c r="BQ99" t="n">
        <v>0.26</v>
      </c>
      <c r="BT99" t="n">
        <v>225.72</v>
      </c>
      <c r="BU99" t="n">
        <v>0.23</v>
      </c>
      <c r="BX99" t="n">
        <v>224.16</v>
      </c>
      <c r="BY99" t="n">
        <v>0.248</v>
      </c>
      <c r="CB99" t="n">
        <v>224.52</v>
      </c>
      <c r="CC99" t="n">
        <v>0.257</v>
      </c>
      <c r="CF99" t="n">
        <v>225.54</v>
      </c>
      <c r="CG99" t="n">
        <v>0.227</v>
      </c>
    </row>
    <row r="100">
      <c r="A100" t="n">
        <v>0.6271</v>
      </c>
      <c r="B100" t="n">
        <v>86.5339</v>
      </c>
      <c r="C100" s="14" t="n">
        <v>54.26540869</v>
      </c>
      <c r="D100" s="14" t="n"/>
      <c r="E100" s="12" t="n">
        <v>228.8446941564789</v>
      </c>
      <c r="F100" s="12" t="n">
        <v>0.02786194381769747</v>
      </c>
      <c r="G100" s="17" t="n">
        <v>6.376058011565974</v>
      </c>
      <c r="AC100" s="14" t="n"/>
      <c r="AD100" s="18" t="n">
        <v>0</v>
      </c>
      <c r="AE100" s="18" t="n">
        <v>0</v>
      </c>
      <c r="AF100" s="19" t="n">
        <v>0</v>
      </c>
      <c r="AN100" t="n">
        <v>223.68</v>
      </c>
      <c r="AO100" t="n">
        <v>0.239</v>
      </c>
      <c r="AR100" t="n">
        <v>224.04</v>
      </c>
      <c r="AS100" t="n">
        <v>0.248</v>
      </c>
      <c r="AV100" t="n">
        <v>225.12</v>
      </c>
      <c r="AW100" t="n">
        <v>0.218</v>
      </c>
      <c r="AZ100" t="n">
        <v>224.1</v>
      </c>
      <c r="BA100" t="n">
        <v>0.249</v>
      </c>
      <c r="BD100" t="n">
        <v>224.4</v>
      </c>
      <c r="BE100" t="n">
        <v>0.258</v>
      </c>
      <c r="BH100" t="n">
        <v>225.48</v>
      </c>
      <c r="BI100" t="n">
        <v>0.228</v>
      </c>
      <c r="BL100" t="n">
        <v>224.22</v>
      </c>
      <c r="BM100" t="n">
        <v>0.254</v>
      </c>
      <c r="BP100" t="n">
        <v>224.58</v>
      </c>
      <c r="BQ100" t="n">
        <v>0.263</v>
      </c>
      <c r="BT100" t="n">
        <v>225.66</v>
      </c>
      <c r="BU100" t="n">
        <v>0.232</v>
      </c>
      <c r="BX100" t="n">
        <v>224.1</v>
      </c>
      <c r="BY100" t="n">
        <v>0.25</v>
      </c>
      <c r="CB100" t="n">
        <v>224.46</v>
      </c>
      <c r="CC100" t="n">
        <v>0.259</v>
      </c>
      <c r="CF100" t="n">
        <v>225.48</v>
      </c>
      <c r="CG100" t="n">
        <v>0.229</v>
      </c>
    </row>
    <row r="101">
      <c r="A101" t="n">
        <v>0.6231</v>
      </c>
      <c r="B101" t="n">
        <v>88.5057</v>
      </c>
      <c r="C101" s="14" t="n">
        <v>55.14790167</v>
      </c>
      <c r="D101" s="14" t="n"/>
      <c r="E101" s="12" t="n">
        <v>229.2241620863102</v>
      </c>
      <c r="F101" s="12" t="n">
        <v>0.02452963963150978</v>
      </c>
      <c r="G101" s="17" t="n">
        <v>5.622786090811977</v>
      </c>
      <c r="AC101" s="14" t="n"/>
      <c r="AD101" s="18" t="n">
        <v>0</v>
      </c>
      <c r="AE101" s="18" t="n">
        <v>0</v>
      </c>
      <c r="AF101" s="19" t="n">
        <v>0</v>
      </c>
      <c r="AN101" t="n">
        <v>223.62</v>
      </c>
      <c r="AO101" t="n">
        <v>0.242</v>
      </c>
      <c r="AR101" t="n">
        <v>223.98</v>
      </c>
      <c r="AS101" t="n">
        <v>0.251</v>
      </c>
      <c r="AV101" t="n">
        <v>225.06</v>
      </c>
      <c r="AW101" t="n">
        <v>0.221</v>
      </c>
      <c r="AZ101" t="n">
        <v>223.98</v>
      </c>
      <c r="BA101" t="n">
        <v>0.251</v>
      </c>
      <c r="BD101" t="n">
        <v>224.34</v>
      </c>
      <c r="BE101" t="n">
        <v>0.261</v>
      </c>
      <c r="BH101" t="n">
        <v>225.48</v>
      </c>
      <c r="BI101" t="n">
        <v>0.23</v>
      </c>
      <c r="BL101" t="n">
        <v>224.16</v>
      </c>
      <c r="BM101" t="n">
        <v>0.257</v>
      </c>
      <c r="BP101" t="n">
        <v>224.52</v>
      </c>
      <c r="BQ101" t="n">
        <v>0.266</v>
      </c>
      <c r="BT101" t="n">
        <v>225.54</v>
      </c>
      <c r="BU101" t="n">
        <v>0.235</v>
      </c>
      <c r="BX101" t="n">
        <v>223.98</v>
      </c>
      <c r="BY101" t="n">
        <v>0.253</v>
      </c>
      <c r="CB101" t="n">
        <v>224.34</v>
      </c>
      <c r="CC101" t="n">
        <v>0.263</v>
      </c>
      <c r="CF101" t="n">
        <v>225.42</v>
      </c>
      <c r="CG101" t="n">
        <v>0.232</v>
      </c>
    </row>
    <row r="102">
      <c r="A102" t="n">
        <v>0.6231</v>
      </c>
      <c r="B102" t="n">
        <v>88.5057</v>
      </c>
      <c r="C102" s="14" t="n">
        <v>55.14790167</v>
      </c>
      <c r="D102" s="14" t="n"/>
      <c r="E102" s="12" t="n">
        <v>229.0344357384793</v>
      </c>
      <c r="F102" s="12" t="n">
        <v>0.02452963963150978</v>
      </c>
      <c r="G102" s="17" t="n">
        <v>5.618132171871083</v>
      </c>
      <c r="AC102" s="14" t="n"/>
      <c r="AD102" s="18" t="n">
        <v>0</v>
      </c>
      <c r="AE102" s="18" t="n">
        <v>0</v>
      </c>
      <c r="AF102" s="19" t="n">
        <v>0</v>
      </c>
      <c r="AN102" t="n">
        <v>223.56</v>
      </c>
      <c r="AO102" t="n">
        <v>0.244</v>
      </c>
      <c r="AR102" t="n">
        <v>223.86</v>
      </c>
      <c r="AS102" t="n">
        <v>0.253</v>
      </c>
      <c r="AV102" t="n">
        <v>225</v>
      </c>
      <c r="AW102" t="n">
        <v>0.223</v>
      </c>
      <c r="AZ102" t="n">
        <v>223.92</v>
      </c>
      <c r="BA102" t="n">
        <v>0.254</v>
      </c>
      <c r="BD102" t="n">
        <v>224.28</v>
      </c>
      <c r="BE102" t="n">
        <v>0.263</v>
      </c>
      <c r="BH102" t="n">
        <v>225.36</v>
      </c>
      <c r="BI102" t="n">
        <v>0.233</v>
      </c>
      <c r="BL102" t="n">
        <v>224.1</v>
      </c>
      <c r="BM102" t="n">
        <v>0.259</v>
      </c>
      <c r="BP102" t="n">
        <v>224.46</v>
      </c>
      <c r="BQ102" t="n">
        <v>0.269</v>
      </c>
      <c r="BT102" t="n">
        <v>225.48</v>
      </c>
      <c r="BU102" t="n">
        <v>0.237</v>
      </c>
      <c r="BX102" t="n">
        <v>223.92</v>
      </c>
      <c r="BY102" t="n">
        <v>0.256</v>
      </c>
      <c r="CB102" t="n">
        <v>224.28</v>
      </c>
      <c r="CC102" t="n">
        <v>0.265</v>
      </c>
      <c r="CF102" t="n">
        <v>225.36</v>
      </c>
      <c r="CG102" t="n">
        <v>0.234</v>
      </c>
    </row>
    <row r="103">
      <c r="A103" t="n">
        <v>0.6238</v>
      </c>
      <c r="B103" t="n">
        <v>90.4524</v>
      </c>
      <c r="C103" s="14" t="n">
        <v>56.42420712</v>
      </c>
      <c r="D103" s="14" t="n"/>
      <c r="E103" s="12" t="n">
        <v>228.8446941564789</v>
      </c>
      <c r="F103" s="12" t="n">
        <v>0.02452963963150978</v>
      </c>
      <c r="G103" s="17" t="n">
        <v>5.6134778792415</v>
      </c>
      <c r="AC103" s="14" t="n"/>
      <c r="AD103" s="18" t="n">
        <v>0</v>
      </c>
      <c r="AE103" s="18" t="n">
        <v>0</v>
      </c>
      <c r="AF103" s="19" t="n">
        <v>0</v>
      </c>
      <c r="AN103" t="n">
        <v>223.5</v>
      </c>
      <c r="AO103" t="n">
        <v>0.247</v>
      </c>
      <c r="AR103" t="n">
        <v>223.8</v>
      </c>
      <c r="AS103" t="n">
        <v>0.256</v>
      </c>
      <c r="AV103" t="n">
        <v>224.88</v>
      </c>
      <c r="AW103" t="n">
        <v>0.225</v>
      </c>
      <c r="AZ103" t="n">
        <v>223.86</v>
      </c>
      <c r="BA103" t="n">
        <v>0.257</v>
      </c>
      <c r="BD103" t="n">
        <v>224.22</v>
      </c>
      <c r="BE103" t="n">
        <v>0.267</v>
      </c>
      <c r="BH103" t="n">
        <v>225.3</v>
      </c>
      <c r="BI103" t="n">
        <v>0.235</v>
      </c>
      <c r="BL103" t="n">
        <v>224.04</v>
      </c>
      <c r="BM103" t="n">
        <v>0.262</v>
      </c>
      <c r="BP103" t="n">
        <v>224.34</v>
      </c>
      <c r="BQ103" t="n">
        <v>0.271</v>
      </c>
      <c r="BT103" t="n">
        <v>225.48</v>
      </c>
      <c r="BU103" t="n">
        <v>0.24</v>
      </c>
      <c r="BX103" t="n">
        <v>223.86</v>
      </c>
      <c r="BY103" t="n">
        <v>0.258</v>
      </c>
      <c r="CB103" t="n">
        <v>224.22</v>
      </c>
      <c r="CC103" t="n">
        <v>0.268</v>
      </c>
      <c r="CF103" t="n">
        <v>225.3</v>
      </c>
      <c r="CG103" t="n">
        <v>0.237</v>
      </c>
    </row>
    <row r="104">
      <c r="A104" t="n">
        <v>0.6238</v>
      </c>
      <c r="B104" t="n">
        <v>90.4524</v>
      </c>
      <c r="C104" s="14" t="n">
        <v>56.42420712</v>
      </c>
      <c r="D104" s="14" t="n"/>
      <c r="E104" s="12" t="n">
        <v>229.2241620863102</v>
      </c>
      <c r="F104" s="12" t="n">
        <v>0.02452963963150978</v>
      </c>
      <c r="G104" s="17" t="n">
        <v>5.622786090811977</v>
      </c>
      <c r="AC104" s="14" t="n"/>
      <c r="AD104" s="18" t="n">
        <v>0</v>
      </c>
      <c r="AE104" s="18" t="n">
        <v>0</v>
      </c>
      <c r="AF104" s="19" t="n">
        <v>0</v>
      </c>
      <c r="AN104" t="n">
        <v>223.38</v>
      </c>
      <c r="AO104" t="n">
        <v>0.249</v>
      </c>
      <c r="AR104" t="n">
        <v>223.74</v>
      </c>
      <c r="AS104" t="n">
        <v>0.259</v>
      </c>
      <c r="AV104" t="n">
        <v>224.82</v>
      </c>
      <c r="AW104" t="n">
        <v>0.228</v>
      </c>
      <c r="AZ104" t="n">
        <v>223.74</v>
      </c>
      <c r="BA104" t="n">
        <v>0.259</v>
      </c>
      <c r="BD104" t="n">
        <v>224.1</v>
      </c>
      <c r="BE104" t="n">
        <v>0.269</v>
      </c>
      <c r="BH104" t="n">
        <v>225.24</v>
      </c>
      <c r="BI104" t="n">
        <v>0.238</v>
      </c>
      <c r="BL104" t="n">
        <v>223.92</v>
      </c>
      <c r="BM104" t="n">
        <v>0.264</v>
      </c>
      <c r="BP104" t="n">
        <v>224.28</v>
      </c>
      <c r="BQ104" t="n">
        <v>0.274</v>
      </c>
      <c r="BT104" t="n">
        <v>225.36</v>
      </c>
      <c r="BU104" t="n">
        <v>0.243</v>
      </c>
      <c r="BX104" t="n">
        <v>223.74</v>
      </c>
      <c r="BY104" t="n">
        <v>0.261</v>
      </c>
      <c r="CB104" t="n">
        <v>224.1</v>
      </c>
      <c r="CC104" t="n">
        <v>0.27</v>
      </c>
      <c r="CF104" t="n">
        <v>225.24</v>
      </c>
      <c r="CG104" t="n">
        <v>0.24</v>
      </c>
    </row>
    <row r="105">
      <c r="A105" t="n">
        <v>0.6226</v>
      </c>
      <c r="B105" t="n">
        <v>92.50830000000001</v>
      </c>
      <c r="C105" s="14" t="n">
        <v>57.59566758</v>
      </c>
      <c r="D105" s="14" t="n"/>
      <c r="E105" s="12" t="n">
        <v>229.4045715332031</v>
      </c>
      <c r="F105" s="12" t="n">
        <v>0</v>
      </c>
      <c r="G105" s="17" t="n">
        <v>0</v>
      </c>
      <c r="AC105" s="14" t="n"/>
      <c r="AD105" s="18" t="n">
        <v>0</v>
      </c>
      <c r="AE105" s="18" t="n">
        <v>0</v>
      </c>
      <c r="AF105" s="19" t="n">
        <v>0</v>
      </c>
      <c r="AN105" t="n">
        <v>223.32</v>
      </c>
      <c r="AO105" t="n">
        <v>0.252</v>
      </c>
      <c r="AR105" t="n">
        <v>223.62</v>
      </c>
      <c r="AS105" t="n">
        <v>0.261</v>
      </c>
      <c r="AV105" t="n">
        <v>224.76</v>
      </c>
      <c r="AW105" t="n">
        <v>0.23</v>
      </c>
      <c r="AZ105" t="n">
        <v>223.68</v>
      </c>
      <c r="BA105" t="n">
        <v>0.262</v>
      </c>
      <c r="BD105" t="n">
        <v>224.04</v>
      </c>
      <c r="BE105" t="n">
        <v>0.271</v>
      </c>
      <c r="BH105" t="n">
        <v>225.12</v>
      </c>
      <c r="BI105" t="n">
        <v>0.24</v>
      </c>
      <c r="BL105" t="n">
        <v>223.86</v>
      </c>
      <c r="BM105" t="n">
        <v>0.267</v>
      </c>
      <c r="BP105" t="n">
        <v>224.22</v>
      </c>
      <c r="BQ105" t="n">
        <v>0.276</v>
      </c>
      <c r="BT105" t="n">
        <v>225.3</v>
      </c>
      <c r="BU105" t="n">
        <v>0.246</v>
      </c>
      <c r="BX105" t="n">
        <v>223.74</v>
      </c>
      <c r="BY105" t="n">
        <v>0.264</v>
      </c>
      <c r="CB105" t="n">
        <v>224.04</v>
      </c>
      <c r="CC105" t="n">
        <v>0.273</v>
      </c>
      <c r="CF105" t="n">
        <v>225.12</v>
      </c>
      <c r="CG105" t="n">
        <v>0.242</v>
      </c>
    </row>
    <row r="106">
      <c r="A106" t="n">
        <v>0.6226</v>
      </c>
      <c r="B106" t="n">
        <v>92.50830000000001</v>
      </c>
      <c r="C106" s="14" t="n">
        <v>57.59566758</v>
      </c>
      <c r="D106" s="14" t="n"/>
      <c r="G106" s="14" t="n"/>
      <c r="AC106" s="14" t="n"/>
      <c r="AD106" s="18" t="n">
        <v>0</v>
      </c>
      <c r="AE106" s="18" t="n">
        <v>0</v>
      </c>
      <c r="AF106" s="19" t="n">
        <v>0</v>
      </c>
      <c r="AN106" t="n">
        <v>223.26</v>
      </c>
      <c r="AO106" t="n">
        <v>0.254</v>
      </c>
      <c r="AR106" t="n">
        <v>223.56</v>
      </c>
      <c r="AS106" t="n">
        <v>0.264</v>
      </c>
      <c r="AV106" t="n">
        <v>224.7</v>
      </c>
      <c r="AW106" t="n">
        <v>0.233</v>
      </c>
      <c r="AZ106" t="n">
        <v>223.62</v>
      </c>
      <c r="BA106" t="n">
        <v>0.265</v>
      </c>
      <c r="BD106" t="n">
        <v>223.98</v>
      </c>
      <c r="BE106" t="n">
        <v>0.274</v>
      </c>
      <c r="BH106" t="n">
        <v>225.12</v>
      </c>
      <c r="BI106" t="n">
        <v>0.243</v>
      </c>
      <c r="BL106" t="n">
        <v>223.74</v>
      </c>
      <c r="BM106" t="n">
        <v>0.27</v>
      </c>
      <c r="BP106" t="n">
        <v>224.1</v>
      </c>
      <c r="BQ106" t="n">
        <v>0.279</v>
      </c>
      <c r="BT106" t="n">
        <v>225.24</v>
      </c>
      <c r="BU106" t="n">
        <v>0.248</v>
      </c>
      <c r="BX106" t="n">
        <v>223.62</v>
      </c>
      <c r="BY106" t="n">
        <v>0.267</v>
      </c>
      <c r="CB106" t="n">
        <v>223.98</v>
      </c>
      <c r="CC106" t="n">
        <v>0.276</v>
      </c>
      <c r="CF106" t="n">
        <v>225.12</v>
      </c>
      <c r="CG106" t="n">
        <v>0.245</v>
      </c>
    </row>
    <row r="107">
      <c r="A107" t="n">
        <v>0.6258</v>
      </c>
      <c r="B107" t="n">
        <v>94.482</v>
      </c>
      <c r="C107" s="14" t="n">
        <v>59.1268356</v>
      </c>
      <c r="D107" s="14" t="n"/>
      <c r="G107" s="14" t="n"/>
      <c r="AC107" s="14" t="n"/>
      <c r="AD107" s="18" t="n">
        <v>0</v>
      </c>
      <c r="AE107" s="18" t="n">
        <v>0</v>
      </c>
      <c r="AF107" s="19" t="n">
        <v>0</v>
      </c>
      <c r="AN107" t="n">
        <v>223.2</v>
      </c>
      <c r="AO107" t="n">
        <v>0.257</v>
      </c>
      <c r="AR107" t="n">
        <v>223.5</v>
      </c>
      <c r="AS107" t="n">
        <v>0.266</v>
      </c>
      <c r="AV107" t="n">
        <v>224.64</v>
      </c>
      <c r="AW107" t="n">
        <v>0.235</v>
      </c>
      <c r="AZ107" t="n">
        <v>223.56</v>
      </c>
      <c r="BA107" t="n">
        <v>0.267</v>
      </c>
      <c r="BD107" t="n">
        <v>223.86</v>
      </c>
      <c r="BE107" t="n">
        <v>0.277</v>
      </c>
      <c r="BH107" t="n">
        <v>225</v>
      </c>
      <c r="BI107" t="n">
        <v>0.246</v>
      </c>
      <c r="BL107" t="n">
        <v>223.68</v>
      </c>
      <c r="BM107" t="n">
        <v>0.273</v>
      </c>
      <c r="BP107" t="n">
        <v>224.04</v>
      </c>
      <c r="BQ107" t="n">
        <v>0.282</v>
      </c>
      <c r="BT107" t="n">
        <v>225.12</v>
      </c>
      <c r="BU107" t="n">
        <v>0.251</v>
      </c>
      <c r="BX107" t="n">
        <v>223.56</v>
      </c>
      <c r="BY107" t="n">
        <v>0.269</v>
      </c>
      <c r="CB107" t="n">
        <v>223.92</v>
      </c>
      <c r="CC107" t="n">
        <v>0.278</v>
      </c>
      <c r="CF107" t="n">
        <v>225</v>
      </c>
      <c r="CG107" t="n">
        <v>0.248</v>
      </c>
    </row>
    <row r="108">
      <c r="A108" t="n">
        <v>0.6258</v>
      </c>
      <c r="B108" t="n">
        <v>94.482</v>
      </c>
      <c r="C108" s="14" t="n">
        <v>59.1268356</v>
      </c>
      <c r="D108" s="14" t="n"/>
      <c r="G108" s="14" t="n"/>
      <c r="AC108" s="14" t="n"/>
      <c r="AD108" s="18" t="n">
        <v>0</v>
      </c>
      <c r="AE108" s="18" t="n">
        <v>0</v>
      </c>
      <c r="AF108" s="19" t="n">
        <v>0</v>
      </c>
      <c r="AN108" t="n">
        <v>223.08</v>
      </c>
      <c r="AO108" t="n">
        <v>0.259</v>
      </c>
      <c r="AR108" t="n">
        <v>223.38</v>
      </c>
      <c r="AS108" t="n">
        <v>0.269</v>
      </c>
      <c r="AV108" t="n">
        <v>224.58</v>
      </c>
      <c r="AW108" t="n">
        <v>0.238</v>
      </c>
      <c r="AZ108" t="n">
        <v>223.5</v>
      </c>
      <c r="BA108" t="n">
        <v>0.27</v>
      </c>
      <c r="BD108" t="n">
        <v>223.8</v>
      </c>
      <c r="BE108" t="n">
        <v>0.279</v>
      </c>
      <c r="BH108" t="n">
        <v>224.94</v>
      </c>
      <c r="BI108" t="n">
        <v>0.248</v>
      </c>
      <c r="BL108" t="n">
        <v>223.62</v>
      </c>
      <c r="BM108" t="n">
        <v>0.276</v>
      </c>
      <c r="BP108" t="n">
        <v>223.98</v>
      </c>
      <c r="BQ108" t="n">
        <v>0.284</v>
      </c>
      <c r="BT108" t="n">
        <v>225.06</v>
      </c>
      <c r="BU108" t="n">
        <v>0.253</v>
      </c>
      <c r="BX108" t="n">
        <v>223.5</v>
      </c>
      <c r="BY108" t="n">
        <v>0.272</v>
      </c>
      <c r="CB108" t="n">
        <v>223.8</v>
      </c>
      <c r="CC108" t="n">
        <v>0.281</v>
      </c>
      <c r="CF108" t="n">
        <v>224.94</v>
      </c>
      <c r="CG108" t="n">
        <v>0.25</v>
      </c>
    </row>
    <row r="109">
      <c r="A109" t="n">
        <v>0.6247</v>
      </c>
      <c r="B109" t="n">
        <v>96.5393</v>
      </c>
      <c r="C109" s="14" t="n">
        <v>60.30810071</v>
      </c>
      <c r="D109" s="14" t="n"/>
      <c r="G109" s="14" t="n"/>
      <c r="AC109" s="14" t="n"/>
      <c r="AD109" s="18" t="n">
        <v>0</v>
      </c>
      <c r="AE109" s="18" t="n">
        <v>0</v>
      </c>
      <c r="AF109" s="19" t="n">
        <v>0</v>
      </c>
      <c r="AN109" t="n">
        <v>223.02</v>
      </c>
      <c r="AO109" t="n">
        <v>0.262</v>
      </c>
      <c r="AR109" t="n">
        <v>223.32</v>
      </c>
      <c r="AS109" t="n">
        <v>0.271</v>
      </c>
      <c r="AV109" t="n">
        <v>224.52</v>
      </c>
      <c r="AW109" t="n">
        <v>0.24</v>
      </c>
      <c r="AZ109" t="n">
        <v>223.38</v>
      </c>
      <c r="BA109" t="n">
        <v>0.272</v>
      </c>
      <c r="BD109" t="n">
        <v>223.74</v>
      </c>
      <c r="BE109" t="n">
        <v>0.282</v>
      </c>
      <c r="BH109" t="n">
        <v>224.88</v>
      </c>
      <c r="BI109" t="n">
        <v>0.25</v>
      </c>
      <c r="BL109" t="n">
        <v>223.56</v>
      </c>
      <c r="BM109" t="n">
        <v>0.278</v>
      </c>
      <c r="BP109" t="n">
        <v>223.86</v>
      </c>
      <c r="BQ109" t="n">
        <v>0.288</v>
      </c>
      <c r="BT109" t="n">
        <v>225</v>
      </c>
      <c r="BU109" t="n">
        <v>0.256</v>
      </c>
      <c r="BX109" t="n">
        <v>223.38</v>
      </c>
      <c r="BY109" t="n">
        <v>0.275</v>
      </c>
      <c r="CB109" t="n">
        <v>223.74</v>
      </c>
      <c r="CC109" t="n">
        <v>0.284</v>
      </c>
      <c r="CF109" t="n">
        <v>224.88</v>
      </c>
      <c r="CG109" t="n">
        <v>0.252</v>
      </c>
    </row>
    <row r="110">
      <c r="A110" t="n">
        <v>0.6247</v>
      </c>
      <c r="B110" t="n">
        <v>96.5393</v>
      </c>
      <c r="C110" s="14" t="n">
        <v>60.30810071</v>
      </c>
      <c r="D110" s="14" t="n"/>
      <c r="G110" s="14" t="n"/>
      <c r="AC110" s="14" t="n"/>
      <c r="AD110" s="18" t="n">
        <v>0</v>
      </c>
      <c r="AE110" s="18" t="n">
        <v>0</v>
      </c>
      <c r="AF110" s="19" t="n">
        <v>0</v>
      </c>
      <c r="AN110" t="n">
        <v>222.96</v>
      </c>
      <c r="AO110" t="n">
        <v>0.264</v>
      </c>
      <c r="AR110" t="n">
        <v>223.26</v>
      </c>
      <c r="AS110" t="n">
        <v>0.274</v>
      </c>
      <c r="AV110" t="n">
        <v>224.46</v>
      </c>
      <c r="AW110" t="n">
        <v>0.243</v>
      </c>
      <c r="AZ110" t="n">
        <v>223.32</v>
      </c>
      <c r="BA110" t="n">
        <v>0.275</v>
      </c>
      <c r="BD110" t="n">
        <v>223.62</v>
      </c>
      <c r="BE110" t="n">
        <v>0.285</v>
      </c>
      <c r="BH110" t="n">
        <v>224.82</v>
      </c>
      <c r="BI110" t="n">
        <v>0.253</v>
      </c>
      <c r="BL110" t="n">
        <v>223.44</v>
      </c>
      <c r="BM110" t="n">
        <v>0.28</v>
      </c>
      <c r="BP110" t="n">
        <v>223.8</v>
      </c>
      <c r="BQ110" t="n">
        <v>0.29</v>
      </c>
      <c r="BT110" t="n">
        <v>224.94</v>
      </c>
      <c r="BU110" t="n">
        <v>0.259</v>
      </c>
      <c r="BX110" t="n">
        <v>223.32</v>
      </c>
      <c r="BY110" t="n">
        <v>0.277</v>
      </c>
      <c r="CB110" t="n">
        <v>223.62</v>
      </c>
      <c r="CC110" t="n">
        <v>0.286</v>
      </c>
      <c r="CF110" t="n">
        <v>224.76</v>
      </c>
      <c r="CG110" t="n">
        <v>0.255</v>
      </c>
    </row>
    <row r="111">
      <c r="A111" t="n">
        <v>0.6234</v>
      </c>
      <c r="B111" t="n">
        <v>98.5424</v>
      </c>
      <c r="C111" s="14" t="n">
        <v>61.43133216</v>
      </c>
      <c r="D111" s="14" t="n"/>
      <c r="G111" s="14" t="n"/>
      <c r="AC111" s="14" t="n"/>
      <c r="AD111" s="18" t="n">
        <v>0</v>
      </c>
      <c r="AE111" s="18" t="n">
        <v>0</v>
      </c>
      <c r="AF111" s="19" t="n">
        <v>0</v>
      </c>
      <c r="AN111" t="n">
        <v>222.84</v>
      </c>
      <c r="AO111" t="n">
        <v>0.267</v>
      </c>
      <c r="AR111" t="n">
        <v>223.2</v>
      </c>
      <c r="AS111" t="n">
        <v>0.276</v>
      </c>
      <c r="AV111" t="n">
        <v>224.34</v>
      </c>
      <c r="AW111" t="n">
        <v>0.245</v>
      </c>
      <c r="AZ111" t="n">
        <v>223.26</v>
      </c>
      <c r="BA111" t="n">
        <v>0.278</v>
      </c>
      <c r="BD111" t="n">
        <v>223.56</v>
      </c>
      <c r="BE111" t="n">
        <v>0.287</v>
      </c>
      <c r="BH111" t="n">
        <v>224.76</v>
      </c>
      <c r="BI111" t="n">
        <v>0.255</v>
      </c>
      <c r="BL111" t="n">
        <v>223.38</v>
      </c>
      <c r="BM111" t="n">
        <v>0.283</v>
      </c>
      <c r="BP111" t="n">
        <v>223.74</v>
      </c>
      <c r="BQ111" t="n">
        <v>0.293</v>
      </c>
      <c r="BT111" t="n">
        <v>224.88</v>
      </c>
      <c r="BU111" t="n">
        <v>0.261</v>
      </c>
      <c r="BX111" t="n">
        <v>223.26</v>
      </c>
      <c r="BY111" t="n">
        <v>0.28</v>
      </c>
      <c r="CB111" t="n">
        <v>223.56</v>
      </c>
      <c r="CC111" t="n">
        <v>0.289</v>
      </c>
      <c r="CF111" t="n">
        <v>224.7</v>
      </c>
      <c r="CG111" t="n">
        <v>0.257</v>
      </c>
    </row>
    <row r="112">
      <c r="A112" t="n">
        <v>0.6234</v>
      </c>
      <c r="B112" t="n">
        <v>98.5424</v>
      </c>
      <c r="C112" s="14" t="n">
        <v>61.43133216</v>
      </c>
      <c r="D112" s="14" t="n"/>
      <c r="G112" s="14" t="n"/>
      <c r="AC112" s="14" t="n"/>
      <c r="AD112" s="18" t="n">
        <v>0</v>
      </c>
      <c r="AE112" s="18" t="n">
        <v>0</v>
      </c>
      <c r="AF112" s="19" t="n">
        <v>0</v>
      </c>
      <c r="AN112" t="n">
        <v>222.78</v>
      </c>
      <c r="AO112" t="n">
        <v>0.269</v>
      </c>
      <c r="AR112" t="n">
        <v>223.08</v>
      </c>
      <c r="AS112" t="n">
        <v>0.279</v>
      </c>
      <c r="AV112" t="n">
        <v>224.28</v>
      </c>
      <c r="AW112" t="n">
        <v>0.248</v>
      </c>
      <c r="AZ112" t="n">
        <v>223.14</v>
      </c>
      <c r="BA112" t="n">
        <v>0.28</v>
      </c>
      <c r="BD112" t="n">
        <v>223.5</v>
      </c>
      <c r="BE112" t="n">
        <v>0.29</v>
      </c>
      <c r="BH112" t="n">
        <v>224.64</v>
      </c>
      <c r="BI112" t="n">
        <v>0.258</v>
      </c>
      <c r="BL112" t="n">
        <v>223.32</v>
      </c>
      <c r="BM112" t="n">
        <v>0.286</v>
      </c>
      <c r="BP112" t="n">
        <v>223.62</v>
      </c>
      <c r="BQ112" t="n">
        <v>0.295</v>
      </c>
      <c r="BT112" t="n">
        <v>224.76</v>
      </c>
      <c r="BU112" t="n">
        <v>0.263</v>
      </c>
      <c r="BX112" t="n">
        <v>223.14</v>
      </c>
      <c r="BY112" t="n">
        <v>0.282</v>
      </c>
      <c r="CB112" t="n">
        <v>223.5</v>
      </c>
      <c r="CC112" t="n">
        <v>0.291</v>
      </c>
      <c r="CF112" t="n">
        <v>224.64</v>
      </c>
      <c r="CG112" t="n">
        <v>0.26</v>
      </c>
    </row>
    <row r="113">
      <c r="A113" t="n">
        <v>0.6313</v>
      </c>
      <c r="B113" t="n">
        <v>101.9782</v>
      </c>
      <c r="C113" s="14" t="n">
        <v>64.37883766</v>
      </c>
      <c r="D113" s="14" t="n"/>
      <c r="G113" s="14" t="n"/>
      <c r="AC113" s="14" t="n"/>
      <c r="AD113" s="18" t="n">
        <v>0</v>
      </c>
      <c r="AE113" s="18" t="n">
        <v>0</v>
      </c>
      <c r="AF113" s="19" t="n">
        <v>0</v>
      </c>
      <c r="AN113" t="n">
        <v>222.72</v>
      </c>
      <c r="AO113" t="n">
        <v>0.272</v>
      </c>
      <c r="AR113" t="n">
        <v>223.02</v>
      </c>
      <c r="AS113" t="n">
        <v>0.281</v>
      </c>
      <c r="AV113" t="n">
        <v>224.22</v>
      </c>
      <c r="AW113" t="n">
        <v>0.25</v>
      </c>
      <c r="AZ113" t="n">
        <v>223.08</v>
      </c>
      <c r="BA113" t="n">
        <v>0.283</v>
      </c>
      <c r="BD113" t="n">
        <v>223.38</v>
      </c>
      <c r="BE113" t="n">
        <v>0.293</v>
      </c>
      <c r="BH113" t="n">
        <v>224.58</v>
      </c>
      <c r="BI113" t="n">
        <v>0.261</v>
      </c>
      <c r="BL113" t="n">
        <v>223.26</v>
      </c>
      <c r="BM113" t="n">
        <v>0.289</v>
      </c>
      <c r="BP113" t="n">
        <v>223.56</v>
      </c>
      <c r="BQ113" t="n">
        <v>0.298</v>
      </c>
      <c r="BT113" t="n">
        <v>224.7</v>
      </c>
      <c r="BU113" t="n">
        <v>0.266</v>
      </c>
      <c r="BX113" t="n">
        <v>223.08</v>
      </c>
      <c r="BY113" t="n">
        <v>0.285</v>
      </c>
      <c r="CB113" t="n">
        <v>223.38</v>
      </c>
      <c r="CC113" t="n">
        <v>0.294</v>
      </c>
      <c r="CF113" t="n">
        <v>224.58</v>
      </c>
      <c r="CG113" t="n">
        <v>0.263</v>
      </c>
    </row>
    <row r="114">
      <c r="A114" t="n">
        <v>0.6313</v>
      </c>
      <c r="B114" t="n">
        <v>101.9782</v>
      </c>
      <c r="C114" s="14" t="n">
        <v>64.37883766</v>
      </c>
      <c r="D114" s="14" t="n"/>
      <c r="G114" s="14" t="n"/>
      <c r="AC114" s="14" t="n"/>
      <c r="AD114" s="18" t="n">
        <v>0</v>
      </c>
      <c r="AE114" s="18" t="n">
        <v>0</v>
      </c>
      <c r="AF114" s="19" t="n">
        <v>0</v>
      </c>
      <c r="AN114" t="n">
        <v>222.6</v>
      </c>
      <c r="AO114" t="n">
        <v>0.274</v>
      </c>
      <c r="AR114" t="n">
        <v>222.96</v>
      </c>
      <c r="AS114" t="n">
        <v>0.284</v>
      </c>
      <c r="AV114" t="n">
        <v>224.16</v>
      </c>
      <c r="AW114" t="n">
        <v>0.252</v>
      </c>
      <c r="AZ114" t="n">
        <v>222.96</v>
      </c>
      <c r="BA114" t="n">
        <v>0.286</v>
      </c>
      <c r="BD114" t="n">
        <v>223.32</v>
      </c>
      <c r="BE114" t="n">
        <v>0.295</v>
      </c>
      <c r="BH114" t="n">
        <v>224.52</v>
      </c>
      <c r="BI114" t="n">
        <v>0.263</v>
      </c>
      <c r="BL114" t="n">
        <v>223.14</v>
      </c>
      <c r="BM114" t="n">
        <v>0.292</v>
      </c>
      <c r="BP114" t="n">
        <v>223.5</v>
      </c>
      <c r="BQ114" t="n">
        <v>0.3</v>
      </c>
      <c r="BT114" t="n">
        <v>224.64</v>
      </c>
      <c r="BU114" t="n">
        <v>0.269</v>
      </c>
      <c r="BX114" t="n">
        <v>222.96</v>
      </c>
      <c r="BY114" t="n">
        <v>0.288</v>
      </c>
      <c r="CB114" t="n">
        <v>223.32</v>
      </c>
      <c r="CC114" t="n">
        <v>0.297</v>
      </c>
      <c r="CF114" t="n">
        <v>224.52</v>
      </c>
      <c r="CG114" t="n">
        <v>0.265</v>
      </c>
    </row>
    <row r="115">
      <c r="A115" t="n">
        <v>0.6278</v>
      </c>
      <c r="B115" t="n">
        <v>105.682</v>
      </c>
      <c r="C115" s="14" t="n">
        <v>66.3471596</v>
      </c>
      <c r="D115" s="14" t="n"/>
      <c r="G115" s="14" t="n"/>
      <c r="AC115" s="14" t="n"/>
      <c r="AD115" s="18" t="n">
        <v>0</v>
      </c>
      <c r="AE115" s="18" t="n">
        <v>0</v>
      </c>
      <c r="AF115" s="19" t="n">
        <v>0</v>
      </c>
      <c r="AN115" t="n">
        <v>222.54</v>
      </c>
      <c r="AO115" t="n">
        <v>0.277</v>
      </c>
      <c r="AR115" t="n">
        <v>222.84</v>
      </c>
      <c r="AS115" t="n">
        <v>0.286</v>
      </c>
      <c r="AV115" t="n">
        <v>224.04</v>
      </c>
      <c r="AW115" t="n">
        <v>0.255</v>
      </c>
      <c r="AZ115" t="n">
        <v>222.9</v>
      </c>
      <c r="BA115" t="n">
        <v>0.288</v>
      </c>
      <c r="BD115" t="n">
        <v>223.2</v>
      </c>
      <c r="BE115" t="n">
        <v>0.298</v>
      </c>
      <c r="BH115" t="n">
        <v>224.46</v>
      </c>
      <c r="BI115" t="n">
        <v>0.266</v>
      </c>
      <c r="BL115" t="n">
        <v>223.08</v>
      </c>
      <c r="BM115" t="n">
        <v>0.294</v>
      </c>
      <c r="BP115" t="n">
        <v>223.38</v>
      </c>
      <c r="BQ115" t="n">
        <v>0.303</v>
      </c>
      <c r="BT115" t="n">
        <v>224.58</v>
      </c>
      <c r="BU115" t="n">
        <v>0.271</v>
      </c>
      <c r="BX115" t="n">
        <v>222.96</v>
      </c>
      <c r="BY115" t="n">
        <v>0.291</v>
      </c>
      <c r="CB115" t="n">
        <v>223.2</v>
      </c>
      <c r="CC115" t="n">
        <v>0.299</v>
      </c>
      <c r="CF115" t="n">
        <v>224.46</v>
      </c>
      <c r="CG115" t="n">
        <v>0.268</v>
      </c>
    </row>
    <row r="116">
      <c r="A116" t="n">
        <v>0.6278</v>
      </c>
      <c r="B116" t="n">
        <v>105.682</v>
      </c>
      <c r="C116" s="14" t="n">
        <v>66.3471596</v>
      </c>
      <c r="D116" s="14" t="n"/>
      <c r="G116" s="14" t="n"/>
      <c r="AC116" s="14" t="n"/>
      <c r="AD116" s="18" t="n">
        <v>0</v>
      </c>
      <c r="AE116" s="18" t="n">
        <v>0</v>
      </c>
      <c r="AF116" s="19" t="n">
        <v>0</v>
      </c>
      <c r="AN116" t="n">
        <v>222.42</v>
      </c>
      <c r="AO116" t="n">
        <v>0.279</v>
      </c>
      <c r="AR116" t="n">
        <v>222.78</v>
      </c>
      <c r="AS116" t="n">
        <v>0.289</v>
      </c>
      <c r="AV116" t="n">
        <v>223.98</v>
      </c>
      <c r="AW116" t="n">
        <v>0.257</v>
      </c>
      <c r="AZ116" t="n">
        <v>222.84</v>
      </c>
      <c r="BA116" t="n">
        <v>0.291</v>
      </c>
      <c r="BD116" t="n">
        <v>223.14</v>
      </c>
      <c r="BE116" t="n">
        <v>0.3</v>
      </c>
      <c r="BH116" t="n">
        <v>224.34</v>
      </c>
      <c r="BI116" t="n">
        <v>0.268</v>
      </c>
      <c r="BL116" t="n">
        <v>222.96</v>
      </c>
      <c r="BM116" t="n">
        <v>0.296</v>
      </c>
      <c r="BP116" t="n">
        <v>223.32</v>
      </c>
      <c r="BQ116" t="n">
        <v>0.306</v>
      </c>
      <c r="BT116" t="n">
        <v>224.52</v>
      </c>
      <c r="BU116" t="n">
        <v>0.274</v>
      </c>
      <c r="BX116" t="n">
        <v>222.84</v>
      </c>
      <c r="BY116" t="n">
        <v>0.293</v>
      </c>
      <c r="CB116" t="n">
        <v>223.14</v>
      </c>
      <c r="CC116" t="n">
        <v>0.302</v>
      </c>
      <c r="CF116" t="n">
        <v>224.34</v>
      </c>
      <c r="CG116" t="n">
        <v>0.27</v>
      </c>
    </row>
    <row r="117">
      <c r="A117" t="n">
        <v>0.6224</v>
      </c>
      <c r="B117" t="n">
        <v>106.7559</v>
      </c>
      <c r="C117" s="14" t="n">
        <v>66.44487215999999</v>
      </c>
      <c r="D117" s="14" t="n"/>
      <c r="G117" s="14" t="n"/>
      <c r="AC117" s="14" t="n"/>
      <c r="AD117" s="18" t="n">
        <v>0</v>
      </c>
      <c r="AE117" s="18" t="n">
        <v>0</v>
      </c>
      <c r="AF117" s="19" t="n">
        <v>0</v>
      </c>
      <c r="AN117" t="n">
        <v>222.36</v>
      </c>
      <c r="AO117" t="n">
        <v>0.282</v>
      </c>
      <c r="AR117" t="n">
        <v>222.66</v>
      </c>
      <c r="AS117" t="n">
        <v>0.291</v>
      </c>
      <c r="AV117" t="n">
        <v>223.92</v>
      </c>
      <c r="AW117" t="n">
        <v>0.259</v>
      </c>
      <c r="AZ117" t="n">
        <v>222.72</v>
      </c>
      <c r="BA117" t="n">
        <v>0.293</v>
      </c>
      <c r="BD117" t="n">
        <v>223.08</v>
      </c>
      <c r="BE117" t="n">
        <v>0.303</v>
      </c>
      <c r="BH117" t="n">
        <v>224.28</v>
      </c>
      <c r="BI117" t="n">
        <v>0.271</v>
      </c>
      <c r="BL117" t="n">
        <v>222.9</v>
      </c>
      <c r="BM117" t="n">
        <v>0.299</v>
      </c>
      <c r="BP117" t="n">
        <v>223.2</v>
      </c>
      <c r="BQ117" t="n">
        <v>0.309</v>
      </c>
      <c r="BT117" t="n">
        <v>224.46</v>
      </c>
      <c r="BU117" t="n">
        <v>0.277</v>
      </c>
      <c r="BX117" t="n">
        <v>222.72</v>
      </c>
      <c r="BY117" t="n">
        <v>0.295</v>
      </c>
      <c r="CB117" t="n">
        <v>223.08</v>
      </c>
      <c r="CC117" t="n">
        <v>0.305</v>
      </c>
      <c r="CF117" t="n">
        <v>224.28</v>
      </c>
      <c r="CG117" t="n">
        <v>0.273</v>
      </c>
    </row>
    <row r="118">
      <c r="A118" t="n">
        <v>0.6224</v>
      </c>
      <c r="B118" t="n">
        <v>106.7559</v>
      </c>
      <c r="C118" s="14" t="n">
        <v>66.44487215999999</v>
      </c>
      <c r="D118" s="14" t="n"/>
      <c r="G118" s="14" t="n"/>
      <c r="AC118" s="14" t="n"/>
      <c r="AD118" s="18" t="n">
        <v>0</v>
      </c>
      <c r="AE118" s="18" t="n">
        <v>0</v>
      </c>
      <c r="AF118" s="19" t="n">
        <v>0</v>
      </c>
      <c r="AN118" t="n">
        <v>222.3</v>
      </c>
      <c r="AO118" t="n">
        <v>0.284</v>
      </c>
      <c r="AR118" t="n">
        <v>222.6</v>
      </c>
      <c r="AS118" t="n">
        <v>0.294</v>
      </c>
      <c r="AV118" t="n">
        <v>223.86</v>
      </c>
      <c r="AW118" t="n">
        <v>0.262</v>
      </c>
      <c r="AZ118" t="n">
        <v>222.66</v>
      </c>
      <c r="BA118" t="n">
        <v>0.296</v>
      </c>
      <c r="BD118" t="n">
        <v>222.96</v>
      </c>
      <c r="BE118" t="n">
        <v>0.306</v>
      </c>
      <c r="BH118" t="n">
        <v>224.22</v>
      </c>
      <c r="BI118" t="n">
        <v>0.274</v>
      </c>
      <c r="BL118" t="n">
        <v>222.84</v>
      </c>
      <c r="BM118" t="n">
        <v>0.302</v>
      </c>
      <c r="BP118" t="n">
        <v>223.14</v>
      </c>
      <c r="BQ118" t="n">
        <v>0.312</v>
      </c>
      <c r="BT118" t="n">
        <v>224.34</v>
      </c>
      <c r="BU118" t="n">
        <v>0.279</v>
      </c>
      <c r="BX118" t="n">
        <v>222.66</v>
      </c>
      <c r="BY118" t="n">
        <v>0.299</v>
      </c>
      <c r="CB118" t="n">
        <v>222.96</v>
      </c>
      <c r="CC118" t="n">
        <v>0.308</v>
      </c>
      <c r="CF118" t="n">
        <v>224.22</v>
      </c>
      <c r="CG118" t="n">
        <v>0.276</v>
      </c>
    </row>
    <row r="119">
      <c r="A119" t="n">
        <v>0.6263</v>
      </c>
      <c r="B119" t="n">
        <v>107.691</v>
      </c>
      <c r="C119" s="14" t="n">
        <v>67.44687329999999</v>
      </c>
      <c r="D119" s="14" t="n"/>
      <c r="G119" s="14" t="n"/>
      <c r="AC119" s="14" t="n"/>
      <c r="AD119" s="18" t="n">
        <v>0</v>
      </c>
      <c r="AE119" s="18" t="n">
        <v>0</v>
      </c>
      <c r="AF119" s="19" t="n">
        <v>0</v>
      </c>
      <c r="AN119" t="n">
        <v>222.18</v>
      </c>
      <c r="AO119" t="n">
        <v>0.287</v>
      </c>
      <c r="AR119" t="n">
        <v>222.48</v>
      </c>
      <c r="AS119" t="n">
        <v>0.297</v>
      </c>
      <c r="AV119" t="n">
        <v>223.74</v>
      </c>
      <c r="AW119" t="n">
        <v>0.265</v>
      </c>
      <c r="AZ119" t="n">
        <v>222.6</v>
      </c>
      <c r="BA119" t="n">
        <v>0.299</v>
      </c>
      <c r="BD119" t="n">
        <v>222.9</v>
      </c>
      <c r="BE119" t="n">
        <v>0.309</v>
      </c>
      <c r="BH119" t="n">
        <v>224.16</v>
      </c>
      <c r="BI119" t="n">
        <v>0.276</v>
      </c>
      <c r="BL119" t="n">
        <v>222.72</v>
      </c>
      <c r="BM119" t="n">
        <v>0.305</v>
      </c>
      <c r="BP119" t="n">
        <v>223.02</v>
      </c>
      <c r="BQ119" t="n">
        <v>0.314</v>
      </c>
      <c r="BT119" t="n">
        <v>224.28</v>
      </c>
      <c r="BU119" t="n">
        <v>0.282</v>
      </c>
      <c r="BX119" t="n">
        <v>222.6</v>
      </c>
      <c r="BY119" t="n">
        <v>0.301</v>
      </c>
      <c r="CB119" t="n">
        <v>222.9</v>
      </c>
      <c r="CC119" t="n">
        <v>0.31</v>
      </c>
      <c r="CF119" t="n">
        <v>224.1</v>
      </c>
      <c r="CG119" t="n">
        <v>0.278</v>
      </c>
    </row>
    <row r="120">
      <c r="A120" t="n">
        <v>0.6263</v>
      </c>
      <c r="B120" t="n">
        <v>107.691</v>
      </c>
      <c r="C120" s="14" t="n">
        <v>67.44687329999999</v>
      </c>
      <c r="D120" s="14" t="n"/>
      <c r="G120" s="14" t="n"/>
      <c r="AC120" s="14" t="n"/>
      <c r="AD120" s="18" t="n">
        <v>0</v>
      </c>
      <c r="AE120" s="18" t="n">
        <v>0</v>
      </c>
      <c r="AF120" s="19" t="n">
        <v>0</v>
      </c>
      <c r="AN120" t="n">
        <v>222.12</v>
      </c>
      <c r="AO120" t="n">
        <v>0.289</v>
      </c>
      <c r="AR120" t="n">
        <v>222.42</v>
      </c>
      <c r="AS120" t="n">
        <v>0.299</v>
      </c>
      <c r="AV120" t="n">
        <v>223.68</v>
      </c>
      <c r="AW120" t="n">
        <v>0.267</v>
      </c>
      <c r="AZ120" t="n">
        <v>222.48</v>
      </c>
      <c r="BA120" t="n">
        <v>0.301</v>
      </c>
      <c r="BD120" t="n">
        <v>222.78</v>
      </c>
      <c r="BE120" t="n">
        <v>0.311</v>
      </c>
      <c r="BH120" t="n">
        <v>224.04</v>
      </c>
      <c r="BI120" t="n">
        <v>0.279</v>
      </c>
      <c r="BL120" t="n">
        <v>222.66</v>
      </c>
      <c r="BM120" t="n">
        <v>0.307</v>
      </c>
      <c r="BP120" t="n">
        <v>222.96</v>
      </c>
      <c r="BQ120" t="n">
        <v>0.317</v>
      </c>
      <c r="BT120" t="n">
        <v>224.16</v>
      </c>
      <c r="BU120" t="n">
        <v>0.285</v>
      </c>
      <c r="BX120" t="n">
        <v>222.48</v>
      </c>
      <c r="BY120" t="n">
        <v>0.303</v>
      </c>
      <c r="CB120" t="n">
        <v>222.84</v>
      </c>
      <c r="CC120" t="n">
        <v>0.313</v>
      </c>
      <c r="CF120" t="n">
        <v>224.04</v>
      </c>
      <c r="CG120" t="n">
        <v>0.281</v>
      </c>
    </row>
    <row r="121">
      <c r="A121" t="n">
        <v>0.6261</v>
      </c>
      <c r="B121" t="n">
        <v>109.0136</v>
      </c>
      <c r="C121" s="14" t="n">
        <v>68.25341496</v>
      </c>
      <c r="D121" s="14" t="n"/>
      <c r="G121" s="14" t="n"/>
      <c r="AC121" s="14" t="n"/>
      <c r="AD121" s="18" t="n">
        <v>0</v>
      </c>
      <c r="AE121" s="18" t="n">
        <v>0</v>
      </c>
      <c r="AF121" s="19" t="n">
        <v>0</v>
      </c>
      <c r="AN121" t="n">
        <v>222.06</v>
      </c>
      <c r="AO121" t="n">
        <v>0.292</v>
      </c>
      <c r="AR121" t="n">
        <v>222.3</v>
      </c>
      <c r="AS121" t="n">
        <v>0.301</v>
      </c>
      <c r="AV121" t="n">
        <v>223.62</v>
      </c>
      <c r="AW121" t="n">
        <v>0.27</v>
      </c>
      <c r="AZ121" t="n">
        <v>222.42</v>
      </c>
      <c r="BA121" t="n">
        <v>0.304</v>
      </c>
      <c r="BD121" t="n">
        <v>222.72</v>
      </c>
      <c r="BE121" t="n">
        <v>0.314</v>
      </c>
      <c r="BH121" t="n">
        <v>223.98</v>
      </c>
      <c r="BI121" t="n">
        <v>0.281</v>
      </c>
      <c r="BL121" t="n">
        <v>222.54</v>
      </c>
      <c r="BM121" t="n">
        <v>0.31</v>
      </c>
      <c r="BP121" t="n">
        <v>222.9</v>
      </c>
      <c r="BQ121" t="n">
        <v>0.319</v>
      </c>
      <c r="BT121" t="n">
        <v>224.1</v>
      </c>
      <c r="BU121" t="n">
        <v>0.287</v>
      </c>
      <c r="BX121" t="n">
        <v>222.42</v>
      </c>
      <c r="BY121" t="n">
        <v>0.307</v>
      </c>
      <c r="CB121" t="n">
        <v>222.72</v>
      </c>
      <c r="CC121" t="n">
        <v>0.315</v>
      </c>
      <c r="CF121" t="n">
        <v>223.98</v>
      </c>
      <c r="CG121" t="n">
        <v>0.284</v>
      </c>
    </row>
    <row r="122">
      <c r="A122" t="n">
        <v>0.6261</v>
      </c>
      <c r="B122" t="n">
        <v>109.0136</v>
      </c>
      <c r="C122" s="14" t="n">
        <v>68.25341496</v>
      </c>
      <c r="D122" s="14" t="n"/>
      <c r="G122" s="14" t="n"/>
      <c r="AC122" s="14" t="n"/>
      <c r="AD122" s="18" t="n">
        <v>0</v>
      </c>
      <c r="AE122" s="18" t="n">
        <v>0</v>
      </c>
      <c r="AF122" s="19" t="n">
        <v>0</v>
      </c>
      <c r="AN122" t="n">
        <v>221.94</v>
      </c>
      <c r="AO122" t="n">
        <v>0.295</v>
      </c>
      <c r="AR122" t="n">
        <v>222.24</v>
      </c>
      <c r="AS122" t="n">
        <v>0.304</v>
      </c>
      <c r="AV122" t="n">
        <v>223.5</v>
      </c>
      <c r="AW122" t="n">
        <v>0.272</v>
      </c>
      <c r="AZ122" t="n">
        <v>222.3</v>
      </c>
      <c r="BA122" t="n">
        <v>0.307</v>
      </c>
      <c r="BD122" t="n">
        <v>222.6</v>
      </c>
      <c r="BE122" t="n">
        <v>0.317</v>
      </c>
      <c r="BH122" t="n">
        <v>223.92</v>
      </c>
      <c r="BI122" t="n">
        <v>0.284</v>
      </c>
      <c r="BL122" t="n">
        <v>222.48</v>
      </c>
      <c r="BM122" t="n">
        <v>0.312</v>
      </c>
      <c r="BP122" t="n">
        <v>222.78</v>
      </c>
      <c r="BQ122" t="n">
        <v>0.322</v>
      </c>
      <c r="BT122" t="n">
        <v>224.04</v>
      </c>
      <c r="BU122" t="n">
        <v>0.29</v>
      </c>
      <c r="BX122" t="n">
        <v>222.3</v>
      </c>
      <c r="BY122" t="n">
        <v>0.309</v>
      </c>
      <c r="CB122" t="n">
        <v>222.6</v>
      </c>
      <c r="CC122" t="n">
        <v>0.318</v>
      </c>
      <c r="CF122" t="n">
        <v>223.92</v>
      </c>
      <c r="CG122" t="n">
        <v>0.286</v>
      </c>
    </row>
    <row r="123">
      <c r="A123" t="n">
        <v>0.6283</v>
      </c>
      <c r="B123" t="n">
        <v>110.6539</v>
      </c>
      <c r="C123" s="14" t="n">
        <v>69.52384536999999</v>
      </c>
      <c r="D123" s="14" t="n"/>
      <c r="G123" s="14" t="n"/>
      <c r="AC123" s="14" t="n"/>
      <c r="AD123" s="18" t="n">
        <v>0</v>
      </c>
      <c r="AE123" s="18" t="n">
        <v>0</v>
      </c>
      <c r="AF123" s="19" t="n">
        <v>0</v>
      </c>
      <c r="AN123" t="n">
        <v>221.88</v>
      </c>
      <c r="AO123" t="n">
        <v>0.297</v>
      </c>
      <c r="AR123" t="n">
        <v>222.12</v>
      </c>
      <c r="AS123" t="n">
        <v>0.307</v>
      </c>
      <c r="AV123" t="n">
        <v>223.44</v>
      </c>
      <c r="AW123" t="n">
        <v>0.275</v>
      </c>
      <c r="AZ123" t="n">
        <v>222.24</v>
      </c>
      <c r="BA123" t="n">
        <v>0.309</v>
      </c>
      <c r="BD123" t="n">
        <v>222.54</v>
      </c>
      <c r="BE123" t="n">
        <v>0.319</v>
      </c>
      <c r="BH123" t="n">
        <v>223.8</v>
      </c>
      <c r="BI123" t="n">
        <v>0.286</v>
      </c>
      <c r="BL123" t="n">
        <v>222.36</v>
      </c>
      <c r="BM123" t="n">
        <v>0.316</v>
      </c>
      <c r="BP123" t="n">
        <v>222.66</v>
      </c>
      <c r="BQ123" t="n">
        <v>0.325</v>
      </c>
      <c r="BT123" t="n">
        <v>223.98</v>
      </c>
      <c r="BU123" t="n">
        <v>0.292</v>
      </c>
      <c r="BX123" t="n">
        <v>222.24</v>
      </c>
      <c r="BY123" t="n">
        <v>0.311</v>
      </c>
      <c r="CB123" t="n">
        <v>222.54</v>
      </c>
      <c r="CC123" t="n">
        <v>0.321</v>
      </c>
      <c r="CF123" t="n">
        <v>223.8</v>
      </c>
      <c r="CG123" t="n">
        <v>0.288</v>
      </c>
    </row>
    <row r="124">
      <c r="A124" t="n">
        <v>0.6283</v>
      </c>
      <c r="B124" t="n">
        <v>110.6539</v>
      </c>
      <c r="C124" s="14" t="n">
        <v>69.52384536999999</v>
      </c>
      <c r="D124" s="14" t="n"/>
      <c r="G124" s="14" t="n"/>
      <c r="AC124" s="14" t="n"/>
      <c r="AD124" s="18" t="n">
        <v>0</v>
      </c>
      <c r="AE124" s="18" t="n">
        <v>0</v>
      </c>
      <c r="AF124" s="19" t="n">
        <v>0</v>
      </c>
      <c r="AN124" t="n">
        <v>221.76</v>
      </c>
      <c r="AO124" t="n">
        <v>0.299</v>
      </c>
      <c r="AR124" t="n">
        <v>222.06</v>
      </c>
      <c r="AS124" t="n">
        <v>0.309</v>
      </c>
      <c r="AV124" t="n">
        <v>223.38</v>
      </c>
      <c r="AW124" t="n">
        <v>0.277</v>
      </c>
      <c r="AZ124" t="n">
        <v>222.18</v>
      </c>
      <c r="BA124" t="n">
        <v>0.312</v>
      </c>
      <c r="BD124" t="n">
        <v>222.42</v>
      </c>
      <c r="BE124" t="n">
        <v>0.321</v>
      </c>
      <c r="BH124" t="n">
        <v>223.74</v>
      </c>
      <c r="BI124" t="n">
        <v>0.289</v>
      </c>
      <c r="BL124" t="n">
        <v>222.3</v>
      </c>
      <c r="BM124" t="n">
        <v>0.319</v>
      </c>
      <c r="BP124" t="n">
        <v>222.6</v>
      </c>
      <c r="BQ124" t="n">
        <v>0.328</v>
      </c>
      <c r="BT124" t="n">
        <v>223.86</v>
      </c>
      <c r="BU124" t="n">
        <v>0.295</v>
      </c>
      <c r="BX124" t="n">
        <v>222.18</v>
      </c>
      <c r="BY124" t="n">
        <v>0.314</v>
      </c>
      <c r="CB124" t="n">
        <v>222.48</v>
      </c>
      <c r="CC124" t="n">
        <v>0.323</v>
      </c>
      <c r="CF124" t="n">
        <v>223.74</v>
      </c>
      <c r="CG124" t="n">
        <v>0.291</v>
      </c>
    </row>
    <row r="125">
      <c r="A125" t="n">
        <v>0.6237</v>
      </c>
      <c r="B125" t="n">
        <v>112.3826</v>
      </c>
      <c r="C125" s="14" t="n">
        <v>70.09302762</v>
      </c>
      <c r="D125" s="14" t="n"/>
      <c r="G125" s="14" t="n"/>
      <c r="AC125" s="14" t="n"/>
      <c r="AD125" s="18" t="n">
        <v>0</v>
      </c>
      <c r="AE125" s="18" t="n">
        <v>0</v>
      </c>
      <c r="AF125" s="19" t="n">
        <v>0</v>
      </c>
      <c r="AN125" t="n">
        <v>221.7</v>
      </c>
      <c r="AO125" t="n">
        <v>0.302</v>
      </c>
      <c r="AR125" t="n">
        <v>221.94</v>
      </c>
      <c r="AS125" t="n">
        <v>0.312</v>
      </c>
      <c r="AV125" t="n">
        <v>223.32</v>
      </c>
      <c r="AW125" t="n">
        <v>0.28</v>
      </c>
      <c r="AZ125" t="n">
        <v>222.06</v>
      </c>
      <c r="BA125" t="n">
        <v>0.314</v>
      </c>
      <c r="BD125" t="n">
        <v>222.36</v>
      </c>
      <c r="BE125" t="n">
        <v>0.324</v>
      </c>
      <c r="BH125" t="n">
        <v>223.68</v>
      </c>
      <c r="BI125" t="n">
        <v>0.291</v>
      </c>
      <c r="BL125" t="n">
        <v>222.24</v>
      </c>
      <c r="BM125" t="n">
        <v>0.321</v>
      </c>
      <c r="BP125" t="n">
        <v>222.48</v>
      </c>
      <c r="BQ125" t="n">
        <v>0.33</v>
      </c>
      <c r="BT125" t="n">
        <v>223.8</v>
      </c>
      <c r="BU125" t="n">
        <v>0.298</v>
      </c>
      <c r="BX125" t="n">
        <v>222.06</v>
      </c>
      <c r="BY125" t="n">
        <v>0.317</v>
      </c>
      <c r="CB125" t="n">
        <v>222.36</v>
      </c>
      <c r="CC125" t="n">
        <v>0.326</v>
      </c>
      <c r="CF125" t="n">
        <v>223.62</v>
      </c>
      <c r="CG125" t="n">
        <v>0.293</v>
      </c>
    </row>
    <row r="126">
      <c r="A126" t="n">
        <v>0.6256</v>
      </c>
      <c r="B126" t="n">
        <v>114.2624</v>
      </c>
      <c r="C126" s="14" t="n">
        <v>71.48255744000001</v>
      </c>
      <c r="D126" s="14" t="n"/>
      <c r="G126" s="14" t="n"/>
      <c r="AC126" s="14" t="n"/>
      <c r="AD126" s="18" t="n">
        <v>0</v>
      </c>
      <c r="AE126" s="18" t="n">
        <v>0</v>
      </c>
      <c r="AF126" s="19" t="n">
        <v>0</v>
      </c>
      <c r="AN126" t="n">
        <v>221.58</v>
      </c>
      <c r="AO126" t="n">
        <v>0.305</v>
      </c>
      <c r="AR126" t="n">
        <v>221.88</v>
      </c>
      <c r="AS126" t="n">
        <v>0.314</v>
      </c>
      <c r="AV126" t="n">
        <v>223.2</v>
      </c>
      <c r="AW126" t="n">
        <v>0.282</v>
      </c>
      <c r="AZ126" t="n">
        <v>221.94</v>
      </c>
      <c r="BA126" t="n">
        <v>0.317</v>
      </c>
      <c r="BD126" t="n">
        <v>222.24</v>
      </c>
      <c r="BE126" t="n">
        <v>0.327</v>
      </c>
      <c r="BH126" t="n">
        <v>223.62</v>
      </c>
      <c r="BI126" t="n">
        <v>0.294</v>
      </c>
      <c r="BL126" t="n">
        <v>222.12</v>
      </c>
      <c r="BM126" t="n">
        <v>0.323</v>
      </c>
      <c r="BP126" t="n">
        <v>222.42</v>
      </c>
      <c r="BQ126" t="n">
        <v>0.333</v>
      </c>
      <c r="BT126" t="n">
        <v>223.74</v>
      </c>
      <c r="BU126" t="n">
        <v>0.3</v>
      </c>
      <c r="BX126" t="n">
        <v>221.94</v>
      </c>
      <c r="BY126" t="n">
        <v>0.319</v>
      </c>
      <c r="CB126" t="n">
        <v>222.24</v>
      </c>
      <c r="CC126" t="n">
        <v>0.329</v>
      </c>
      <c r="CF126" t="n">
        <v>223.56</v>
      </c>
      <c r="CG126" t="n">
        <v>0.296</v>
      </c>
    </row>
    <row r="127">
      <c r="A127" t="n">
        <v>0.6256</v>
      </c>
      <c r="B127" t="n">
        <v>114.2624</v>
      </c>
      <c r="C127" s="14" t="n">
        <v>71.48255744000001</v>
      </c>
      <c r="D127" s="14" t="n"/>
      <c r="G127" s="14" t="n"/>
      <c r="AC127" s="14" t="n"/>
      <c r="AD127" s="18" t="n">
        <v>0</v>
      </c>
      <c r="AE127" s="18" t="n">
        <v>0</v>
      </c>
      <c r="AF127" s="19" t="n">
        <v>0</v>
      </c>
      <c r="AN127" t="n">
        <v>221.46</v>
      </c>
      <c r="AO127" t="n">
        <v>0.307</v>
      </c>
      <c r="AR127" t="n">
        <v>221.76</v>
      </c>
      <c r="AS127" t="n">
        <v>0.317</v>
      </c>
      <c r="AV127" t="n">
        <v>223.14</v>
      </c>
      <c r="AW127" t="n">
        <v>0.284</v>
      </c>
      <c r="AZ127" t="n">
        <v>221.88</v>
      </c>
      <c r="BA127" t="n">
        <v>0.32</v>
      </c>
      <c r="BD127" t="n">
        <v>222.18</v>
      </c>
      <c r="BE127" t="n">
        <v>0.329</v>
      </c>
      <c r="BH127" t="n">
        <v>223.5</v>
      </c>
      <c r="BI127" t="n">
        <v>0.296</v>
      </c>
      <c r="BL127" t="n">
        <v>222</v>
      </c>
      <c r="BM127" t="n">
        <v>0.326</v>
      </c>
      <c r="BP127" t="n">
        <v>222.3</v>
      </c>
      <c r="BQ127" t="n">
        <v>0.336</v>
      </c>
      <c r="BT127" t="n">
        <v>223.62</v>
      </c>
      <c r="BU127" t="n">
        <v>0.303</v>
      </c>
      <c r="BX127" t="n">
        <v>221.88</v>
      </c>
      <c r="BY127" t="n">
        <v>0.322</v>
      </c>
      <c r="CB127" t="n">
        <v>222.18</v>
      </c>
      <c r="CC127" t="n">
        <v>0.331</v>
      </c>
      <c r="CF127" t="n">
        <v>223.5</v>
      </c>
      <c r="CG127" t="n">
        <v>0.299</v>
      </c>
    </row>
    <row r="128">
      <c r="A128" t="n">
        <v>0.6254999999999999</v>
      </c>
      <c r="B128" t="n">
        <v>116.1255</v>
      </c>
      <c r="C128" s="14" t="n">
        <v>72.63650025</v>
      </c>
      <c r="D128" s="14" t="n"/>
      <c r="G128" s="14" t="n"/>
      <c r="AC128" s="14" t="n"/>
      <c r="AD128" s="18" t="n">
        <v>0</v>
      </c>
      <c r="AE128" s="18" t="n">
        <v>0</v>
      </c>
      <c r="AF128" s="19" t="n">
        <v>0</v>
      </c>
      <c r="AN128" t="n">
        <v>221.4</v>
      </c>
      <c r="AO128" t="n">
        <v>0.31</v>
      </c>
      <c r="AR128" t="n">
        <v>221.7</v>
      </c>
      <c r="AS128" t="n">
        <v>0.319</v>
      </c>
      <c r="AV128" t="n">
        <v>223.08</v>
      </c>
      <c r="AW128" t="n">
        <v>0.287</v>
      </c>
      <c r="AZ128" t="n">
        <v>221.76</v>
      </c>
      <c r="BA128" t="n">
        <v>0.322</v>
      </c>
      <c r="BD128" t="n">
        <v>222.06</v>
      </c>
      <c r="BE128" t="n">
        <v>0.332</v>
      </c>
      <c r="BH128" t="n">
        <v>223.38</v>
      </c>
      <c r="BI128" t="n">
        <v>0.299</v>
      </c>
      <c r="BL128" t="n">
        <v>221.94</v>
      </c>
      <c r="BM128" t="n">
        <v>0.329</v>
      </c>
      <c r="BP128" t="n">
        <v>222.24</v>
      </c>
      <c r="BQ128" t="n">
        <v>0.338</v>
      </c>
      <c r="BT128" t="n">
        <v>223.56</v>
      </c>
      <c r="BU128" t="n">
        <v>0.305</v>
      </c>
      <c r="BX128" t="n">
        <v>221.76</v>
      </c>
      <c r="BY128" t="n">
        <v>0.325</v>
      </c>
      <c r="CB128" t="n">
        <v>222.06</v>
      </c>
      <c r="CC128" t="n">
        <v>0.334</v>
      </c>
      <c r="CF128" t="n">
        <v>223.38</v>
      </c>
      <c r="CG128" t="n">
        <v>0.301</v>
      </c>
    </row>
    <row r="129">
      <c r="A129" t="n">
        <v>0.6254999999999999</v>
      </c>
      <c r="B129" t="n">
        <v>116.1255</v>
      </c>
      <c r="C129" s="14" t="n">
        <v>72.63650025</v>
      </c>
      <c r="D129" s="14" t="n"/>
      <c r="G129" s="14" t="n"/>
      <c r="AC129" s="14" t="n"/>
      <c r="AD129" s="18" t="n">
        <v>0</v>
      </c>
      <c r="AE129" s="18" t="n">
        <v>0</v>
      </c>
      <c r="AF129" s="19" t="n">
        <v>0</v>
      </c>
      <c r="AN129" t="n">
        <v>221.28</v>
      </c>
      <c r="AO129" t="n">
        <v>0.312</v>
      </c>
      <c r="AR129" t="n">
        <v>221.58</v>
      </c>
      <c r="AS129" t="n">
        <v>0.322</v>
      </c>
      <c r="AV129" t="n">
        <v>222.96</v>
      </c>
      <c r="AW129" t="n">
        <v>0.289</v>
      </c>
      <c r="AZ129" t="n">
        <v>221.7</v>
      </c>
      <c r="BA129" t="n">
        <v>0.325</v>
      </c>
      <c r="BD129" t="n">
        <v>222</v>
      </c>
      <c r="BE129" t="n">
        <v>0.335</v>
      </c>
      <c r="BH129" t="n">
        <v>223.32</v>
      </c>
      <c r="BI129" t="n">
        <v>0.301</v>
      </c>
      <c r="BL129" t="n">
        <v>221.82</v>
      </c>
      <c r="BM129" t="n">
        <v>0.332</v>
      </c>
      <c r="BP129" t="n">
        <v>222.12</v>
      </c>
      <c r="BQ129" t="n">
        <v>0.341</v>
      </c>
      <c r="BT129" t="n">
        <v>223.5</v>
      </c>
      <c r="BU129" t="n">
        <v>0.308</v>
      </c>
      <c r="BX129" t="n">
        <v>221.7</v>
      </c>
      <c r="BY129" t="n">
        <v>0.327</v>
      </c>
      <c r="CB129" t="n">
        <v>221.94</v>
      </c>
      <c r="CC129" t="n">
        <v>0.336</v>
      </c>
      <c r="CF129" t="n">
        <v>223.32</v>
      </c>
      <c r="CG129" t="n">
        <v>0.303</v>
      </c>
    </row>
    <row r="130">
      <c r="A130" t="n">
        <v>0.629</v>
      </c>
      <c r="B130" t="n">
        <v>117.9874</v>
      </c>
      <c r="C130" s="14" t="n">
        <v>74.2140746</v>
      </c>
      <c r="D130" s="14" t="n"/>
      <c r="G130" s="14" t="n"/>
      <c r="AC130" s="14" t="n"/>
      <c r="AD130" s="18" t="n">
        <v>0</v>
      </c>
      <c r="AE130" s="18" t="n">
        <v>0</v>
      </c>
      <c r="AF130" s="19" t="n">
        <v>0</v>
      </c>
      <c r="AN130" t="n">
        <v>221.22</v>
      </c>
      <c r="AO130" t="n">
        <v>0.315</v>
      </c>
      <c r="AR130" t="n">
        <v>221.46</v>
      </c>
      <c r="AS130" t="n">
        <v>0.324</v>
      </c>
      <c r="AV130" t="n">
        <v>222.9</v>
      </c>
      <c r="AW130" t="n">
        <v>0.291</v>
      </c>
      <c r="AZ130" t="n">
        <v>221.58</v>
      </c>
      <c r="BA130" t="n">
        <v>0.328</v>
      </c>
      <c r="BD130" t="n">
        <v>221.88</v>
      </c>
      <c r="BE130" t="n">
        <v>0.337</v>
      </c>
      <c r="BH130" t="n">
        <v>223.26</v>
      </c>
      <c r="BI130" t="n">
        <v>0.304</v>
      </c>
      <c r="BL130" t="n">
        <v>221.76</v>
      </c>
      <c r="BM130" t="n">
        <v>0.335</v>
      </c>
      <c r="BP130" t="n">
        <v>222.06</v>
      </c>
      <c r="BQ130" t="n">
        <v>0.343</v>
      </c>
      <c r="BT130" t="n">
        <v>223.38</v>
      </c>
      <c r="BU130" t="n">
        <v>0.311</v>
      </c>
      <c r="BX130" t="n">
        <v>221.58</v>
      </c>
      <c r="BY130" t="n">
        <v>0.33</v>
      </c>
      <c r="CB130" t="n">
        <v>221.88</v>
      </c>
      <c r="CC130" t="n">
        <v>0.339</v>
      </c>
      <c r="CF130" t="n">
        <v>223.26</v>
      </c>
      <c r="CG130" t="n">
        <v>0.306</v>
      </c>
    </row>
    <row r="131">
      <c r="A131" t="n">
        <v>0.629</v>
      </c>
      <c r="B131" t="n">
        <v>117.9874</v>
      </c>
      <c r="C131" s="14" t="n">
        <v>74.2140746</v>
      </c>
      <c r="D131" s="14" t="n"/>
      <c r="G131" s="14" t="n"/>
      <c r="AC131" s="14" t="n"/>
      <c r="AD131" s="18" t="n">
        <v>0</v>
      </c>
      <c r="AE131" s="18" t="n">
        <v>0</v>
      </c>
      <c r="AF131" s="19" t="n">
        <v>0</v>
      </c>
      <c r="AN131" t="n">
        <v>221.16</v>
      </c>
      <c r="AO131" t="n">
        <v>0.317</v>
      </c>
      <c r="AR131" t="n">
        <v>221.4</v>
      </c>
      <c r="AS131" t="n">
        <v>0.327</v>
      </c>
      <c r="AV131" t="n">
        <v>222.78</v>
      </c>
      <c r="AW131" t="n">
        <v>0.294</v>
      </c>
      <c r="AZ131" t="n">
        <v>221.46</v>
      </c>
      <c r="BA131" t="n">
        <v>0.33</v>
      </c>
      <c r="BD131" t="n">
        <v>221.76</v>
      </c>
      <c r="BE131" t="n">
        <v>0.34</v>
      </c>
      <c r="BH131" t="n">
        <v>223.2</v>
      </c>
      <c r="BI131" t="n">
        <v>0.307</v>
      </c>
      <c r="BL131" t="n">
        <v>221.64</v>
      </c>
      <c r="BM131" t="n">
        <v>0.337</v>
      </c>
      <c r="BP131" t="n">
        <v>221.94</v>
      </c>
      <c r="BQ131" t="n">
        <v>0.346</v>
      </c>
      <c r="BT131" t="n">
        <v>223.32</v>
      </c>
      <c r="BU131" t="n">
        <v>0.313</v>
      </c>
      <c r="BX131" t="n">
        <v>221.52</v>
      </c>
      <c r="BY131" t="n">
        <v>0.333</v>
      </c>
      <c r="CB131" t="n">
        <v>221.82</v>
      </c>
      <c r="CC131" t="n">
        <v>0.342</v>
      </c>
      <c r="CF131" t="n">
        <v>223.14</v>
      </c>
      <c r="CG131" t="n">
        <v>0.309</v>
      </c>
    </row>
    <row r="132">
      <c r="A132" t="n">
        <v>0.6283</v>
      </c>
      <c r="B132" t="n">
        <v>119.9084</v>
      </c>
      <c r="C132" s="14" t="n">
        <v>75.33844771999999</v>
      </c>
      <c r="D132" s="14" t="n"/>
      <c r="G132" s="14" t="n"/>
      <c r="AC132" s="14" t="n"/>
      <c r="AD132" s="18" t="n">
        <v>0</v>
      </c>
      <c r="AE132" s="18" t="n">
        <v>0</v>
      </c>
      <c r="AF132" s="19" t="n">
        <v>0</v>
      </c>
      <c r="AN132" t="n">
        <v>221.04</v>
      </c>
      <c r="AO132" t="n">
        <v>0.32</v>
      </c>
      <c r="AR132" t="n">
        <v>221.28</v>
      </c>
      <c r="AS132" t="n">
        <v>0.329</v>
      </c>
      <c r="AV132" t="n">
        <v>222.72</v>
      </c>
      <c r="AW132" t="n">
        <v>0.297</v>
      </c>
      <c r="AZ132" t="n">
        <v>221.4</v>
      </c>
      <c r="BA132" t="n">
        <v>0.333</v>
      </c>
      <c r="BD132" t="n">
        <v>221.7</v>
      </c>
      <c r="BE132" t="n">
        <v>0.343</v>
      </c>
      <c r="BH132" t="n">
        <v>223.08</v>
      </c>
      <c r="BI132" t="n">
        <v>0.309</v>
      </c>
      <c r="BL132" t="n">
        <v>221.58</v>
      </c>
      <c r="BM132" t="n">
        <v>0.339</v>
      </c>
      <c r="BP132" t="n">
        <v>221.82</v>
      </c>
      <c r="BQ132" t="n">
        <v>0.349</v>
      </c>
      <c r="BT132" t="n">
        <v>223.2</v>
      </c>
      <c r="BU132" t="n">
        <v>0.316</v>
      </c>
      <c r="BX132" t="n">
        <v>221.4</v>
      </c>
      <c r="BY132" t="n">
        <v>0.335</v>
      </c>
      <c r="CB132" t="n">
        <v>221.7</v>
      </c>
      <c r="CC132" t="n">
        <v>0.344</v>
      </c>
      <c r="CF132" t="n">
        <v>223.08</v>
      </c>
      <c r="CG132" t="n">
        <v>0.311</v>
      </c>
    </row>
    <row r="133">
      <c r="A133" t="n">
        <v>0.6283</v>
      </c>
      <c r="B133" t="n">
        <v>119.9084</v>
      </c>
      <c r="C133" s="14" t="n">
        <v>75.33844771999999</v>
      </c>
      <c r="D133" s="14" t="n"/>
      <c r="G133" s="14" t="n"/>
      <c r="AC133" s="14" t="n"/>
      <c r="AF133" s="14" t="n"/>
      <c r="AN133" t="n">
        <v>220.92</v>
      </c>
      <c r="AO133" t="n">
        <v>0.322</v>
      </c>
      <c r="AR133" t="n">
        <v>221.16</v>
      </c>
      <c r="AS133" t="n">
        <v>0.332</v>
      </c>
      <c r="AV133" t="n">
        <v>222.6</v>
      </c>
      <c r="AW133" t="n">
        <v>0.299</v>
      </c>
      <c r="AZ133" t="n">
        <v>221.28</v>
      </c>
      <c r="BA133" t="n">
        <v>0.335</v>
      </c>
      <c r="BD133" t="n">
        <v>221.58</v>
      </c>
      <c r="BE133" t="n">
        <v>0.345</v>
      </c>
      <c r="BH133" t="n">
        <v>223.02</v>
      </c>
      <c r="BI133" t="n">
        <v>0.312</v>
      </c>
      <c r="BL133" t="n">
        <v>221.46</v>
      </c>
      <c r="BM133" t="n">
        <v>0.342</v>
      </c>
      <c r="BP133" t="n">
        <v>221.76</v>
      </c>
      <c r="BQ133" t="n">
        <v>0.352</v>
      </c>
      <c r="BT133" t="n">
        <v>223.14</v>
      </c>
      <c r="BU133" t="n">
        <v>0.318</v>
      </c>
      <c r="BX133" t="n">
        <v>221.28</v>
      </c>
      <c r="BY133" t="n">
        <v>0.338</v>
      </c>
      <c r="CB133" t="n">
        <v>221.58</v>
      </c>
      <c r="CC133" t="n">
        <v>0.347</v>
      </c>
      <c r="CF133" t="n">
        <v>222.96</v>
      </c>
      <c r="CG133" t="n">
        <v>0.314</v>
      </c>
    </row>
    <row r="134">
      <c r="A134" t="n">
        <v>0.6281</v>
      </c>
      <c r="B134" t="n">
        <v>121.8365</v>
      </c>
      <c r="C134" s="14" t="n">
        <v>76.52550565</v>
      </c>
      <c r="D134" s="14" t="n"/>
      <c r="G134" s="14" t="n"/>
      <c r="AC134" s="14" t="n"/>
      <c r="AF134" s="14" t="n"/>
      <c r="AN134" t="n">
        <v>220.86</v>
      </c>
      <c r="AO134" t="n">
        <v>0.325</v>
      </c>
      <c r="AR134" t="n">
        <v>221.1</v>
      </c>
      <c r="AS134" t="n">
        <v>0.334</v>
      </c>
      <c r="AV134" t="n">
        <v>222.54</v>
      </c>
      <c r="AW134" t="n">
        <v>0.301</v>
      </c>
      <c r="AZ134" t="n">
        <v>221.22</v>
      </c>
      <c r="BA134" t="n">
        <v>0.338</v>
      </c>
      <c r="BD134" t="n">
        <v>221.46</v>
      </c>
      <c r="BE134" t="n">
        <v>0.348</v>
      </c>
      <c r="BH134" t="n">
        <v>222.9</v>
      </c>
      <c r="BI134" t="n">
        <v>0.315</v>
      </c>
      <c r="BL134" t="n">
        <v>221.34</v>
      </c>
      <c r="BM134" t="n">
        <v>0.345</v>
      </c>
      <c r="BP134" t="n">
        <v>221.64</v>
      </c>
      <c r="BQ134" t="n">
        <v>0.355</v>
      </c>
      <c r="BT134" t="n">
        <v>223.02</v>
      </c>
      <c r="BU134" t="n">
        <v>0.321</v>
      </c>
      <c r="BX134" t="n">
        <v>221.22</v>
      </c>
      <c r="BY134" t="n">
        <v>0.341</v>
      </c>
      <c r="CB134" t="n">
        <v>221.46</v>
      </c>
      <c r="CC134" t="n">
        <v>0.35</v>
      </c>
      <c r="CF134" t="n">
        <v>222.9</v>
      </c>
      <c r="CG134" t="n">
        <v>0.317</v>
      </c>
    </row>
    <row r="135">
      <c r="A135" t="n">
        <v>0.6281</v>
      </c>
      <c r="B135" t="n">
        <v>121.8365</v>
      </c>
      <c r="C135" s="14" t="n">
        <v>76.52550565</v>
      </c>
      <c r="D135" s="14" t="n"/>
      <c r="G135" s="14" t="n"/>
      <c r="AC135" s="14" t="n"/>
      <c r="AF135" s="14" t="n"/>
      <c r="AN135" t="n">
        <v>220.74</v>
      </c>
      <c r="AO135" t="n">
        <v>0.327</v>
      </c>
      <c r="AR135" t="n">
        <v>220.98</v>
      </c>
      <c r="AS135" t="n">
        <v>0.337</v>
      </c>
      <c r="AV135" t="n">
        <v>222.48</v>
      </c>
      <c r="AW135" t="n">
        <v>0.304</v>
      </c>
      <c r="AZ135" t="n">
        <v>221.16</v>
      </c>
      <c r="BA135" t="n">
        <v>0.341</v>
      </c>
      <c r="BD135" t="n">
        <v>221.34</v>
      </c>
      <c r="BE135" t="n">
        <v>0.351</v>
      </c>
      <c r="BH135" t="n">
        <v>222.84</v>
      </c>
      <c r="BI135" t="n">
        <v>0.317</v>
      </c>
      <c r="BL135" t="n">
        <v>221.28</v>
      </c>
      <c r="BM135" t="n">
        <v>0.348</v>
      </c>
      <c r="BP135" t="n">
        <v>221.52</v>
      </c>
      <c r="BQ135" t="n">
        <v>0.357</v>
      </c>
      <c r="BT135" t="n">
        <v>222.96</v>
      </c>
      <c r="BU135" t="n">
        <v>0.323</v>
      </c>
      <c r="BX135" t="n">
        <v>221.16</v>
      </c>
      <c r="BY135" t="n">
        <v>0.343</v>
      </c>
      <c r="CB135" t="n">
        <v>221.4</v>
      </c>
      <c r="CC135" t="n">
        <v>0.352</v>
      </c>
      <c r="CF135" t="n">
        <v>222.84</v>
      </c>
      <c r="CG135" t="n">
        <v>0.319</v>
      </c>
    </row>
    <row r="136">
      <c r="A136" t="n">
        <v>0.6237</v>
      </c>
      <c r="B136" t="n">
        <v>123.8034</v>
      </c>
      <c r="C136" s="14" t="n">
        <v>77.21618058</v>
      </c>
      <c r="D136" s="14" t="n"/>
      <c r="G136" s="14" t="n"/>
      <c r="AC136" s="14" t="n"/>
      <c r="AF136" s="14" t="n"/>
      <c r="AN136" t="n">
        <v>220.62</v>
      </c>
      <c r="AO136" t="n">
        <v>0.33</v>
      </c>
      <c r="AR136" t="n">
        <v>220.86</v>
      </c>
      <c r="AS136" t="n">
        <v>0.339</v>
      </c>
      <c r="AV136" t="n">
        <v>222.36</v>
      </c>
      <c r="AW136" t="n">
        <v>0.306</v>
      </c>
      <c r="AZ136" t="n">
        <v>221.04</v>
      </c>
      <c r="BA136" t="n">
        <v>0.343</v>
      </c>
      <c r="BD136" t="n">
        <v>221.28</v>
      </c>
      <c r="BE136" t="n">
        <v>0.353</v>
      </c>
      <c r="BH136" t="n">
        <v>222.72</v>
      </c>
      <c r="BI136" t="n">
        <v>0.32</v>
      </c>
      <c r="BL136" t="n">
        <v>221.16</v>
      </c>
      <c r="BM136" t="n">
        <v>0.351</v>
      </c>
      <c r="BP136" t="n">
        <v>221.46</v>
      </c>
      <c r="BQ136" t="n">
        <v>0.36</v>
      </c>
      <c r="BT136" t="n">
        <v>222.84</v>
      </c>
      <c r="BU136" t="n">
        <v>0.326</v>
      </c>
      <c r="BX136" t="n">
        <v>221.04</v>
      </c>
      <c r="BY136" t="n">
        <v>0.346</v>
      </c>
      <c r="CB136" t="n">
        <v>221.28</v>
      </c>
      <c r="CC136" t="n">
        <v>0.355</v>
      </c>
      <c r="CF136" t="n">
        <v>222.72</v>
      </c>
      <c r="CG136" t="n">
        <v>0.322</v>
      </c>
    </row>
    <row r="137">
      <c r="A137" t="n">
        <v>0.6237</v>
      </c>
      <c r="B137" t="n">
        <v>123.8034</v>
      </c>
      <c r="C137" s="14" t="n">
        <v>77.21618058</v>
      </c>
      <c r="D137" s="14" t="n"/>
      <c r="G137" s="14" t="n"/>
      <c r="AC137" s="14" t="n"/>
      <c r="AF137" s="14" t="n"/>
      <c r="AN137" t="n">
        <v>220.56</v>
      </c>
      <c r="AO137" t="n">
        <v>0.333</v>
      </c>
      <c r="AR137" t="n">
        <v>220.8</v>
      </c>
      <c r="AS137" t="n">
        <v>0.342</v>
      </c>
      <c r="AV137" t="n">
        <v>222.24</v>
      </c>
      <c r="AW137" t="n">
        <v>0.309</v>
      </c>
      <c r="AZ137" t="n">
        <v>220.92</v>
      </c>
      <c r="BA137" t="n">
        <v>0.347</v>
      </c>
      <c r="BD137" t="n">
        <v>221.16</v>
      </c>
      <c r="BE137" t="n">
        <v>0.356</v>
      </c>
      <c r="BH137" t="n">
        <v>222.66</v>
      </c>
      <c r="BI137" t="n">
        <v>0.322</v>
      </c>
      <c r="BL137" t="n">
        <v>221.04</v>
      </c>
      <c r="BM137" t="n">
        <v>0.353</v>
      </c>
      <c r="BP137" t="n">
        <v>221.34</v>
      </c>
      <c r="BQ137" t="n">
        <v>0.362</v>
      </c>
      <c r="BT137" t="n">
        <v>222.78</v>
      </c>
      <c r="BU137" t="n">
        <v>0.329</v>
      </c>
      <c r="BX137" t="n">
        <v>220.92</v>
      </c>
      <c r="BY137" t="n">
        <v>0.349</v>
      </c>
      <c r="CB137" t="n">
        <v>221.16</v>
      </c>
      <c r="CC137" t="n">
        <v>0.358</v>
      </c>
      <c r="CF137" t="n">
        <v>222.6</v>
      </c>
      <c r="CG137" t="n">
        <v>0.325</v>
      </c>
    </row>
    <row r="138">
      <c r="A138" t="n">
        <v>0.6284999999999999</v>
      </c>
      <c r="B138" t="n">
        <v>125.7337</v>
      </c>
      <c r="C138" s="14" t="n">
        <v>79.02363045</v>
      </c>
      <c r="D138" s="14" t="n"/>
      <c r="G138" s="14" t="n"/>
      <c r="AC138" s="14" t="n"/>
      <c r="AF138" s="14" t="n"/>
      <c r="AN138" t="n">
        <v>220.44</v>
      </c>
      <c r="AO138" t="n">
        <v>0.335</v>
      </c>
      <c r="AR138" t="n">
        <v>220.68</v>
      </c>
      <c r="AS138" t="n">
        <v>0.344</v>
      </c>
      <c r="AV138" t="n">
        <v>222.18</v>
      </c>
      <c r="AW138" t="n">
        <v>0.311</v>
      </c>
      <c r="AZ138" t="n">
        <v>220.8</v>
      </c>
      <c r="BA138" t="n">
        <v>0.349</v>
      </c>
      <c r="BD138" t="n">
        <v>221.04</v>
      </c>
      <c r="BE138" t="n">
        <v>0.359</v>
      </c>
      <c r="BH138" t="n">
        <v>222.6</v>
      </c>
      <c r="BI138" t="n">
        <v>0.324</v>
      </c>
      <c r="BL138" t="n">
        <v>220.98</v>
      </c>
      <c r="BM138" t="n">
        <v>0.356</v>
      </c>
      <c r="BP138" t="n">
        <v>221.22</v>
      </c>
      <c r="BQ138" t="n">
        <v>0.365</v>
      </c>
      <c r="BT138" t="n">
        <v>222.72</v>
      </c>
      <c r="BU138" t="n">
        <v>0.331</v>
      </c>
      <c r="BX138" t="n">
        <v>220.8</v>
      </c>
      <c r="BY138" t="n">
        <v>0.352</v>
      </c>
      <c r="CB138" t="n">
        <v>221.1</v>
      </c>
      <c r="CC138" t="n">
        <v>0.361</v>
      </c>
      <c r="CF138" t="n">
        <v>222.54</v>
      </c>
      <c r="CG138" t="n">
        <v>0.327</v>
      </c>
    </row>
    <row r="139">
      <c r="A139" t="n">
        <v>0.6284999999999999</v>
      </c>
      <c r="B139" t="n">
        <v>125.7337</v>
      </c>
      <c r="C139" s="14" t="n">
        <v>79.02363045</v>
      </c>
      <c r="D139" s="14" t="n"/>
      <c r="G139" s="14" t="n"/>
      <c r="AC139" s="14" t="n"/>
      <c r="AF139" s="14" t="n"/>
      <c r="AN139" t="n">
        <v>220.32</v>
      </c>
      <c r="AO139" t="n">
        <v>0.337</v>
      </c>
      <c r="AR139" t="n">
        <v>220.56</v>
      </c>
      <c r="AS139" t="n">
        <v>0.347</v>
      </c>
      <c r="AV139" t="n">
        <v>222.12</v>
      </c>
      <c r="AW139" t="n">
        <v>0.314</v>
      </c>
      <c r="AZ139" t="n">
        <v>220.68</v>
      </c>
      <c r="BA139" t="n">
        <v>0.351</v>
      </c>
      <c r="BD139" t="n">
        <v>220.98</v>
      </c>
      <c r="BE139" t="n">
        <v>0.361</v>
      </c>
      <c r="BH139" t="n">
        <v>222.48</v>
      </c>
      <c r="BI139" t="n">
        <v>0.327</v>
      </c>
      <c r="BL139" t="n">
        <v>220.86</v>
      </c>
      <c r="BM139" t="n">
        <v>0.358</v>
      </c>
      <c r="BP139" t="n">
        <v>221.16</v>
      </c>
      <c r="BQ139" t="n">
        <v>0.368</v>
      </c>
      <c r="BT139" t="n">
        <v>222.6</v>
      </c>
      <c r="BU139" t="n">
        <v>0.334</v>
      </c>
      <c r="BX139" t="n">
        <v>220.74</v>
      </c>
      <c r="BY139" t="n">
        <v>0.353</v>
      </c>
      <c r="CB139" t="n">
        <v>220.98</v>
      </c>
      <c r="CC139" t="n">
        <v>0.363</v>
      </c>
      <c r="CF139" t="n">
        <v>222.48</v>
      </c>
      <c r="CG139" t="n">
        <v>0.33</v>
      </c>
    </row>
    <row r="140">
      <c r="A140" t="n">
        <v>0.6272</v>
      </c>
      <c r="B140" t="n">
        <v>127.6636</v>
      </c>
      <c r="C140" s="14" t="n">
        <v>80.07060992</v>
      </c>
      <c r="D140" s="14" t="n"/>
      <c r="G140" s="14" t="n"/>
      <c r="AC140" s="14" t="n"/>
      <c r="AF140" s="14" t="n"/>
      <c r="AN140" t="n">
        <v>220.2</v>
      </c>
      <c r="AO140" t="n">
        <v>0.34</v>
      </c>
      <c r="AR140" t="n">
        <v>220.44</v>
      </c>
      <c r="AS140" t="n">
        <v>0.35</v>
      </c>
      <c r="AV140" t="n">
        <v>222</v>
      </c>
      <c r="AW140" t="n">
        <v>0.316</v>
      </c>
      <c r="AZ140" t="n">
        <v>220.62</v>
      </c>
      <c r="BA140" t="n">
        <v>0.354</v>
      </c>
      <c r="BD140" t="n">
        <v>220.86</v>
      </c>
      <c r="BE140" t="n">
        <v>0.364</v>
      </c>
      <c r="BH140" t="n">
        <v>222.36</v>
      </c>
      <c r="BI140" t="n">
        <v>0.33</v>
      </c>
      <c r="BL140" t="n">
        <v>220.74</v>
      </c>
      <c r="BM140" t="n">
        <v>0.362</v>
      </c>
      <c r="BP140" t="n">
        <v>221.04</v>
      </c>
      <c r="BQ140" t="n">
        <v>0.37</v>
      </c>
      <c r="BT140" t="n">
        <v>222.54</v>
      </c>
      <c r="BU140" t="n">
        <v>0.336</v>
      </c>
      <c r="BX140" t="n">
        <v>220.62</v>
      </c>
      <c r="BY140" t="n">
        <v>0.357</v>
      </c>
      <c r="CB140" t="n">
        <v>220.86</v>
      </c>
      <c r="CC140" t="n">
        <v>0.366</v>
      </c>
      <c r="CF140" t="n">
        <v>222.36</v>
      </c>
      <c r="CG140" t="n">
        <v>0.332</v>
      </c>
    </row>
    <row r="141">
      <c r="A141" t="n">
        <v>0.6272</v>
      </c>
      <c r="B141" t="n">
        <v>127.6636</v>
      </c>
      <c r="C141" s="14" t="n">
        <v>80.07060992</v>
      </c>
      <c r="D141" s="14" t="n"/>
      <c r="G141" s="14" t="n"/>
      <c r="AC141" s="14" t="n"/>
      <c r="AF141" s="14" t="n"/>
      <c r="AN141" t="n">
        <v>220.14</v>
      </c>
      <c r="AO141" t="n">
        <v>0.343</v>
      </c>
      <c r="AR141" t="n">
        <v>220.38</v>
      </c>
      <c r="AS141" t="n">
        <v>0.352</v>
      </c>
      <c r="AV141" t="n">
        <v>221.94</v>
      </c>
      <c r="AW141" t="n">
        <v>0.319</v>
      </c>
      <c r="AZ141" t="n">
        <v>220.5</v>
      </c>
      <c r="BA141" t="n">
        <v>0.356</v>
      </c>
      <c r="BD141" t="n">
        <v>220.74</v>
      </c>
      <c r="BE141" t="n">
        <v>0.366</v>
      </c>
      <c r="BH141" t="n">
        <v>222.3</v>
      </c>
      <c r="BI141" t="n">
        <v>0.332</v>
      </c>
      <c r="BL141" t="n">
        <v>220.68</v>
      </c>
      <c r="BM141" t="n">
        <v>0.364</v>
      </c>
      <c r="BP141" t="n">
        <v>220.92</v>
      </c>
      <c r="BQ141" t="n">
        <v>0.373</v>
      </c>
      <c r="BT141" t="n">
        <v>222.42</v>
      </c>
      <c r="BU141" t="n">
        <v>0.339</v>
      </c>
      <c r="BX141" t="n">
        <v>220.5</v>
      </c>
      <c r="BY141" t="n">
        <v>0.36</v>
      </c>
      <c r="CB141" t="n">
        <v>220.74</v>
      </c>
      <c r="CC141" t="n">
        <v>0.369</v>
      </c>
      <c r="CF141" t="n">
        <v>222.3</v>
      </c>
      <c r="CG141" t="n">
        <v>0.335</v>
      </c>
    </row>
    <row r="142">
      <c r="A142" t="n">
        <v>0.6282</v>
      </c>
      <c r="B142" t="n">
        <v>129.6296</v>
      </c>
      <c r="C142" s="14" t="n">
        <v>81.43331472</v>
      </c>
      <c r="D142" s="14" t="n"/>
      <c r="G142" s="14" t="n"/>
      <c r="AC142" s="14" t="n"/>
      <c r="AF142" s="14" t="n"/>
      <c r="AN142" t="n">
        <v>220.02</v>
      </c>
      <c r="AO142" t="n">
        <v>0.345</v>
      </c>
      <c r="AR142" t="n">
        <v>220.26</v>
      </c>
      <c r="AS142" t="n">
        <v>0.355</v>
      </c>
      <c r="AV142" t="n">
        <v>221.82</v>
      </c>
      <c r="AW142" t="n">
        <v>0.321</v>
      </c>
      <c r="AZ142" t="n">
        <v>220.38</v>
      </c>
      <c r="BA142" t="n">
        <v>0.36</v>
      </c>
      <c r="BD142" t="n">
        <v>220.62</v>
      </c>
      <c r="BE142" t="n">
        <v>0.369</v>
      </c>
      <c r="BH142" t="n">
        <v>222.18</v>
      </c>
      <c r="BI142" t="n">
        <v>0.335</v>
      </c>
      <c r="BL142" t="n">
        <v>220.56</v>
      </c>
      <c r="BM142" t="n">
        <v>0.367</v>
      </c>
      <c r="BP142" t="n">
        <v>220.8</v>
      </c>
      <c r="BQ142" t="n">
        <v>0.376</v>
      </c>
      <c r="BT142" t="n">
        <v>222.3</v>
      </c>
      <c r="BU142" t="n">
        <v>0.342</v>
      </c>
      <c r="BX142" t="n">
        <v>220.38</v>
      </c>
      <c r="BY142" t="n">
        <v>0.361</v>
      </c>
      <c r="CB142" t="n">
        <v>220.68</v>
      </c>
      <c r="CC142" t="n">
        <v>0.371</v>
      </c>
      <c r="CF142" t="n">
        <v>222.18</v>
      </c>
      <c r="CG142" t="n">
        <v>0.337</v>
      </c>
    </row>
    <row r="143">
      <c r="A143" t="n">
        <v>0.6282</v>
      </c>
      <c r="B143" t="n">
        <v>129.6296</v>
      </c>
      <c r="C143" s="14" t="n">
        <v>81.43331472</v>
      </c>
      <c r="D143" s="14" t="n"/>
      <c r="G143" s="14" t="n"/>
      <c r="AC143" s="14" t="n"/>
      <c r="AF143" s="14" t="n"/>
      <c r="AN143" t="n">
        <v>219.9</v>
      </c>
      <c r="AO143" t="n">
        <v>0.348</v>
      </c>
      <c r="AR143" t="n">
        <v>220.14</v>
      </c>
      <c r="AS143" t="n">
        <v>0.357</v>
      </c>
      <c r="AV143" t="n">
        <v>221.76</v>
      </c>
      <c r="AW143" t="n">
        <v>0.324</v>
      </c>
      <c r="AZ143" t="n">
        <v>220.32</v>
      </c>
      <c r="BA143" t="n">
        <v>0.362</v>
      </c>
      <c r="BD143" t="n">
        <v>220.56</v>
      </c>
      <c r="BE143" t="n">
        <v>0.371</v>
      </c>
      <c r="BH143" t="n">
        <v>222.12</v>
      </c>
      <c r="BI143" t="n">
        <v>0.337</v>
      </c>
      <c r="BL143" t="n">
        <v>220.44</v>
      </c>
      <c r="BM143" t="n">
        <v>0.369</v>
      </c>
      <c r="BP143" t="n">
        <v>220.68</v>
      </c>
      <c r="BQ143" t="n">
        <v>0.379</v>
      </c>
      <c r="BT143" t="n">
        <v>222.24</v>
      </c>
      <c r="BU143" t="n">
        <v>0.345</v>
      </c>
      <c r="BX143" t="n">
        <v>220.26</v>
      </c>
      <c r="BY143" t="n">
        <v>0.364</v>
      </c>
      <c r="CB143" t="n">
        <v>220.56</v>
      </c>
      <c r="CC143" t="n">
        <v>0.374</v>
      </c>
      <c r="CF143" t="n">
        <v>222.06</v>
      </c>
      <c r="CG143" t="n">
        <v>0.34</v>
      </c>
    </row>
    <row r="144">
      <c r="A144" t="n">
        <v>0.6271</v>
      </c>
      <c r="B144" t="n">
        <v>131.6077</v>
      </c>
      <c r="C144" s="14" t="n">
        <v>82.53118866999999</v>
      </c>
      <c r="D144" s="14" t="n"/>
      <c r="G144" s="14" t="n"/>
      <c r="AC144" s="14" t="n"/>
      <c r="AF144" s="14" t="n"/>
      <c r="AN144" t="n">
        <v>219.78</v>
      </c>
      <c r="AO144" t="n">
        <v>0.35</v>
      </c>
      <c r="AR144" t="n">
        <v>220.02</v>
      </c>
      <c r="AS144" t="n">
        <v>0.36</v>
      </c>
      <c r="AV144" t="n">
        <v>221.64</v>
      </c>
      <c r="AW144" t="n">
        <v>0.326</v>
      </c>
      <c r="AZ144" t="n">
        <v>220.2</v>
      </c>
      <c r="BA144" t="n">
        <v>0.364</v>
      </c>
      <c r="BD144" t="n">
        <v>220.44</v>
      </c>
      <c r="BE144" t="n">
        <v>0.374</v>
      </c>
      <c r="BH144" t="n">
        <v>222</v>
      </c>
      <c r="BI144" t="n">
        <v>0.34</v>
      </c>
      <c r="BL144" t="n">
        <v>220.32</v>
      </c>
      <c r="BM144" t="n">
        <v>0.372</v>
      </c>
      <c r="BP144" t="n">
        <v>220.56</v>
      </c>
      <c r="BQ144" t="n">
        <v>0.381</v>
      </c>
      <c r="BT144" t="n">
        <v>222.12</v>
      </c>
      <c r="BU144" t="n">
        <v>0.347</v>
      </c>
      <c r="BX144" t="n">
        <v>220.2</v>
      </c>
      <c r="BY144" t="n">
        <v>0.368</v>
      </c>
      <c r="CB144" t="n">
        <v>220.44</v>
      </c>
      <c r="CC144" t="n">
        <v>0.376</v>
      </c>
      <c r="CF144" t="n">
        <v>222</v>
      </c>
      <c r="CG144" t="n">
        <v>0.343</v>
      </c>
    </row>
    <row r="145">
      <c r="A145" t="n">
        <v>0.6271</v>
      </c>
      <c r="B145" t="n">
        <v>131.6077</v>
      </c>
      <c r="C145" s="14" t="n">
        <v>82.53118866999999</v>
      </c>
      <c r="D145" s="14" t="n"/>
      <c r="G145" s="14" t="n"/>
      <c r="AC145" s="14" t="n"/>
      <c r="AF145" s="14" t="n"/>
      <c r="AN145" t="n">
        <v>219.66</v>
      </c>
      <c r="AO145" t="n">
        <v>0.353</v>
      </c>
      <c r="AR145" t="n">
        <v>219.9</v>
      </c>
      <c r="AS145" t="n">
        <v>0.362</v>
      </c>
      <c r="AV145" t="n">
        <v>221.52</v>
      </c>
      <c r="AW145" t="n">
        <v>0.328</v>
      </c>
      <c r="AZ145" t="n">
        <v>220.08</v>
      </c>
      <c r="BA145" t="n">
        <v>0.368</v>
      </c>
      <c r="BD145" t="n">
        <v>220.32</v>
      </c>
      <c r="BE145" t="n">
        <v>0.377</v>
      </c>
      <c r="BH145" t="n">
        <v>221.94</v>
      </c>
      <c r="BI145" t="n">
        <v>0.343</v>
      </c>
      <c r="BL145" t="n">
        <v>220.2</v>
      </c>
      <c r="BM145" t="n">
        <v>0.375</v>
      </c>
      <c r="BP145" t="n">
        <v>220.44</v>
      </c>
      <c r="BQ145" t="n">
        <v>0.384</v>
      </c>
      <c r="BT145" t="n">
        <v>222.06</v>
      </c>
      <c r="BU145" t="n">
        <v>0.35</v>
      </c>
      <c r="BX145" t="n">
        <v>220.08</v>
      </c>
      <c r="BY145" t="n">
        <v>0.37</v>
      </c>
      <c r="CB145" t="n">
        <v>220.32</v>
      </c>
      <c r="CC145" t="n">
        <v>0.379</v>
      </c>
      <c r="CF145" t="n">
        <v>221.94</v>
      </c>
      <c r="CG145" t="n">
        <v>0.345</v>
      </c>
    </row>
    <row r="146">
      <c r="A146" t="n">
        <v>0.628</v>
      </c>
      <c r="B146" t="n">
        <v>133.5383</v>
      </c>
      <c r="C146" s="14" t="n">
        <v>83.8620524</v>
      </c>
      <c r="D146" s="14" t="n"/>
      <c r="G146" s="14" t="n"/>
      <c r="AC146" s="14" t="n"/>
      <c r="AF146" s="14" t="n"/>
      <c r="AN146" t="n">
        <v>219.6</v>
      </c>
      <c r="AO146" t="n">
        <v>0.355</v>
      </c>
      <c r="AR146" t="n">
        <v>219.78</v>
      </c>
      <c r="AS146" t="n">
        <v>0.365</v>
      </c>
      <c r="AV146" t="n">
        <v>221.46</v>
      </c>
      <c r="AW146" t="n">
        <v>0.331</v>
      </c>
      <c r="AZ146" t="n">
        <v>219.96</v>
      </c>
      <c r="BA146" t="n">
        <v>0.37</v>
      </c>
      <c r="BD146" t="n">
        <v>220.2</v>
      </c>
      <c r="BE146" t="n">
        <v>0.379</v>
      </c>
      <c r="BH146" t="n">
        <v>221.82</v>
      </c>
      <c r="BI146" t="n">
        <v>0.345</v>
      </c>
      <c r="BL146" t="n">
        <v>220.14</v>
      </c>
      <c r="BM146" t="n">
        <v>0.378</v>
      </c>
      <c r="BP146" t="n">
        <v>220.38</v>
      </c>
      <c r="BQ146" t="n">
        <v>0.386</v>
      </c>
      <c r="BT146" t="n">
        <v>221.94</v>
      </c>
      <c r="BU146" t="n">
        <v>0.352</v>
      </c>
      <c r="BX146" t="n">
        <v>219.96</v>
      </c>
      <c r="BY146" t="n">
        <v>0.373</v>
      </c>
      <c r="CB146" t="n">
        <v>220.2</v>
      </c>
      <c r="CC146" t="n">
        <v>0.382</v>
      </c>
      <c r="CF146" t="n">
        <v>221.82</v>
      </c>
      <c r="CG146" t="n">
        <v>0.348</v>
      </c>
    </row>
    <row r="147">
      <c r="A147" t="n">
        <v>0.628</v>
      </c>
      <c r="B147" t="n">
        <v>133.5383</v>
      </c>
      <c r="C147" s="14" t="n">
        <v>83.8620524</v>
      </c>
      <c r="D147" s="14" t="n"/>
      <c r="G147" s="14" t="n"/>
      <c r="AC147" s="14" t="n"/>
      <c r="AF147" s="14" t="n"/>
      <c r="AN147" t="n">
        <v>219.42</v>
      </c>
      <c r="AO147" t="n">
        <v>0.358</v>
      </c>
      <c r="AR147" t="n">
        <v>219.66</v>
      </c>
      <c r="AS147" t="n">
        <v>0.367</v>
      </c>
      <c r="AV147" t="n">
        <v>221.34</v>
      </c>
      <c r="AW147" t="n">
        <v>0.333</v>
      </c>
      <c r="AZ147" t="n">
        <v>219.84</v>
      </c>
      <c r="BA147" t="n">
        <v>0.373</v>
      </c>
      <c r="BD147" t="n">
        <v>220.08</v>
      </c>
      <c r="BE147" t="n">
        <v>0.382</v>
      </c>
      <c r="BH147" t="n">
        <v>221.7</v>
      </c>
      <c r="BI147" t="n">
        <v>0.348</v>
      </c>
      <c r="BL147" t="n">
        <v>220.02</v>
      </c>
      <c r="BM147" t="n">
        <v>0.38</v>
      </c>
      <c r="BP147" t="n">
        <v>220.26</v>
      </c>
      <c r="BQ147" t="n">
        <v>0.389</v>
      </c>
      <c r="BT147" t="n">
        <v>221.88</v>
      </c>
      <c r="BU147" t="n">
        <v>0.355</v>
      </c>
      <c r="BX147" t="n">
        <v>219.84</v>
      </c>
      <c r="BY147" t="n">
        <v>0.376</v>
      </c>
      <c r="CB147" t="n">
        <v>220.08</v>
      </c>
      <c r="CC147" t="n">
        <v>0.384</v>
      </c>
      <c r="CF147" t="n">
        <v>221.7</v>
      </c>
      <c r="CG147" t="n">
        <v>0.35</v>
      </c>
    </row>
    <row r="148">
      <c r="A148" t="n">
        <v>0.6258</v>
      </c>
      <c r="B148" t="n">
        <v>135.5725</v>
      </c>
      <c r="C148" s="14" t="n">
        <v>84.84127049999999</v>
      </c>
      <c r="D148" s="14" t="n"/>
      <c r="G148" s="14" t="n"/>
      <c r="AC148" s="14" t="n"/>
      <c r="AF148" s="14" t="n"/>
      <c r="AN148" t="n">
        <v>219.36</v>
      </c>
      <c r="AO148" t="n">
        <v>0.36</v>
      </c>
      <c r="AR148" t="n">
        <v>219.6</v>
      </c>
      <c r="AS148" t="n">
        <v>0.37</v>
      </c>
      <c r="AV148" t="n">
        <v>221.22</v>
      </c>
      <c r="AW148" t="n">
        <v>0.336</v>
      </c>
      <c r="AZ148" t="n">
        <v>219.78</v>
      </c>
      <c r="BA148" t="n">
        <v>0.376</v>
      </c>
      <c r="BD148" t="n">
        <v>219.96</v>
      </c>
      <c r="BE148" t="n">
        <v>0.385</v>
      </c>
      <c r="BH148" t="n">
        <v>221.64</v>
      </c>
      <c r="BI148" t="n">
        <v>0.35</v>
      </c>
      <c r="BL148" t="n">
        <v>219.9</v>
      </c>
      <c r="BM148" t="n">
        <v>0.383</v>
      </c>
      <c r="BP148" t="n">
        <v>220.14</v>
      </c>
      <c r="BQ148" t="n">
        <v>0.392</v>
      </c>
      <c r="BT148" t="n">
        <v>221.76</v>
      </c>
      <c r="BU148" t="n">
        <v>0.358</v>
      </c>
      <c r="BX148" t="n">
        <v>219.78</v>
      </c>
      <c r="BY148" t="n">
        <v>0.378</v>
      </c>
      <c r="CB148" t="n">
        <v>219.96</v>
      </c>
      <c r="CC148" t="n">
        <v>0.387</v>
      </c>
      <c r="CF148" t="n">
        <v>221.58</v>
      </c>
      <c r="CG148" t="n">
        <v>0.353</v>
      </c>
    </row>
    <row r="149">
      <c r="A149" t="n">
        <v>0.6258</v>
      </c>
      <c r="B149" t="n">
        <v>135.5725</v>
      </c>
      <c r="C149" s="14" t="n">
        <v>84.84127049999999</v>
      </c>
      <c r="D149" s="14" t="n"/>
      <c r="G149" s="14" t="n"/>
      <c r="AC149" s="14" t="n"/>
      <c r="AF149" s="14" t="n"/>
      <c r="AN149" t="n">
        <v>219.24</v>
      </c>
      <c r="AO149" t="n">
        <v>0.363</v>
      </c>
      <c r="AR149" t="n">
        <v>219.42</v>
      </c>
      <c r="AS149" t="n">
        <v>0.373</v>
      </c>
      <c r="AV149" t="n">
        <v>221.16</v>
      </c>
      <c r="AW149" t="n">
        <v>0.338</v>
      </c>
      <c r="AZ149" t="n">
        <v>219.6</v>
      </c>
      <c r="BA149" t="n">
        <v>0.377</v>
      </c>
      <c r="BD149" t="n">
        <v>219.84</v>
      </c>
      <c r="BE149" t="n">
        <v>0.388</v>
      </c>
      <c r="BH149" t="n">
        <v>221.52</v>
      </c>
      <c r="BI149" t="n">
        <v>0.353</v>
      </c>
      <c r="BL149" t="n">
        <v>219.78</v>
      </c>
      <c r="BM149" t="n">
        <v>0.385</v>
      </c>
      <c r="BP149" t="n">
        <v>220.02</v>
      </c>
      <c r="BQ149" t="n">
        <v>0.395</v>
      </c>
      <c r="BT149" t="n">
        <v>221.64</v>
      </c>
      <c r="BU149" t="n">
        <v>0.36</v>
      </c>
      <c r="BX149" t="n">
        <v>219.6</v>
      </c>
      <c r="BY149" t="n">
        <v>0.38</v>
      </c>
      <c r="CB149" t="n">
        <v>219.84</v>
      </c>
      <c r="CC149" t="n">
        <v>0.39</v>
      </c>
      <c r="CF149" t="n">
        <v>221.52</v>
      </c>
      <c r="CG149" t="n">
        <v>0.356</v>
      </c>
    </row>
    <row r="150">
      <c r="A150" t="n">
        <v>0.624</v>
      </c>
      <c r="B150" t="n">
        <v>137.4761</v>
      </c>
      <c r="C150" s="14" t="n">
        <v>85.7850864</v>
      </c>
      <c r="D150" s="14" t="n"/>
      <c r="G150" s="14" t="n"/>
      <c r="AC150" s="14" t="n"/>
      <c r="AF150" s="14" t="n"/>
      <c r="AN150" t="n">
        <v>219.12</v>
      </c>
      <c r="AO150" t="n">
        <v>0.365</v>
      </c>
      <c r="AR150" t="n">
        <v>219.3</v>
      </c>
      <c r="AS150" t="n">
        <v>0.375</v>
      </c>
      <c r="AV150" t="n">
        <v>221.04</v>
      </c>
      <c r="AW150" t="n">
        <v>0.341</v>
      </c>
      <c r="AZ150" t="n">
        <v>219.54</v>
      </c>
      <c r="BA150" t="n">
        <v>0.381</v>
      </c>
      <c r="BD150" t="n">
        <v>219.72</v>
      </c>
      <c r="BE150" t="n">
        <v>0.39</v>
      </c>
      <c r="BH150" t="n">
        <v>221.4</v>
      </c>
      <c r="BI150" t="n">
        <v>0.355</v>
      </c>
      <c r="BL150" t="n">
        <v>219.66</v>
      </c>
      <c r="BM150" t="n">
        <v>0.388</v>
      </c>
      <c r="BP150" t="n">
        <v>219.9</v>
      </c>
      <c r="BQ150" t="n">
        <v>0.398</v>
      </c>
      <c r="BT150" t="n">
        <v>221.58</v>
      </c>
      <c r="BU150" t="n">
        <v>0.363</v>
      </c>
      <c r="BX150" t="n">
        <v>219.54</v>
      </c>
      <c r="BY150" t="n">
        <v>0.384</v>
      </c>
      <c r="CB150" t="n">
        <v>219.72</v>
      </c>
      <c r="CC150" t="n">
        <v>0.392</v>
      </c>
      <c r="CF150" t="n">
        <v>221.4</v>
      </c>
      <c r="CG150" t="n">
        <v>0.358</v>
      </c>
    </row>
    <row r="151">
      <c r="A151" t="n">
        <v>0.624</v>
      </c>
      <c r="B151" t="n">
        <v>137.4761</v>
      </c>
      <c r="C151" s="14" t="n">
        <v>85.7850864</v>
      </c>
      <c r="D151" s="14" t="n"/>
      <c r="G151" s="14" t="n"/>
      <c r="AC151" s="14" t="n"/>
      <c r="AF151" s="14" t="n"/>
      <c r="AN151" t="n">
        <v>219</v>
      </c>
      <c r="AO151" t="n">
        <v>0.368</v>
      </c>
      <c r="AR151" t="n">
        <v>219.18</v>
      </c>
      <c r="AS151" t="n">
        <v>0.377</v>
      </c>
      <c r="AV151" t="n">
        <v>220.92</v>
      </c>
      <c r="AW151" t="n">
        <v>0.343</v>
      </c>
      <c r="AZ151" t="n">
        <v>219.42</v>
      </c>
      <c r="BA151" t="n">
        <v>0.383</v>
      </c>
      <c r="BD151" t="n">
        <v>219.6</v>
      </c>
      <c r="BE151" t="n">
        <v>0.393</v>
      </c>
      <c r="BH151" t="n">
        <v>221.28</v>
      </c>
      <c r="BI151" t="n">
        <v>0.358</v>
      </c>
      <c r="BL151" t="n">
        <v>219.54</v>
      </c>
      <c r="BM151" t="n">
        <v>0.391</v>
      </c>
      <c r="BP151" t="n">
        <v>219.78</v>
      </c>
      <c r="BQ151" t="n">
        <v>0.4</v>
      </c>
      <c r="BT151" t="n">
        <v>221.46</v>
      </c>
      <c r="BU151" t="n">
        <v>0.365</v>
      </c>
      <c r="BX151" t="n">
        <v>219.36</v>
      </c>
      <c r="BY151" t="n">
        <v>0.386</v>
      </c>
      <c r="CB151" t="n">
        <v>219.6</v>
      </c>
      <c r="CC151" t="n">
        <v>0.395</v>
      </c>
      <c r="CF151" t="n">
        <v>221.28</v>
      </c>
      <c r="CG151" t="n">
        <v>0.36</v>
      </c>
    </row>
    <row r="152">
      <c r="A152" t="n">
        <v>0.6243</v>
      </c>
      <c r="B152" t="n">
        <v>139.4543</v>
      </c>
      <c r="C152" s="14" t="n">
        <v>87.06131948999999</v>
      </c>
      <c r="D152" s="14" t="n"/>
      <c r="G152" s="14" t="n"/>
      <c r="AC152" s="14" t="n"/>
      <c r="AF152" s="14" t="n"/>
      <c r="AN152" t="n">
        <v>218.88</v>
      </c>
      <c r="AO152" t="n">
        <v>0.37</v>
      </c>
      <c r="AR152" t="n">
        <v>219.06</v>
      </c>
      <c r="AS152" t="n">
        <v>0.38</v>
      </c>
      <c r="AV152" t="n">
        <v>220.8</v>
      </c>
      <c r="AW152" t="n">
        <v>0.346</v>
      </c>
      <c r="AZ152" t="n">
        <v>219.24</v>
      </c>
      <c r="BA152" t="n">
        <v>0.386</v>
      </c>
      <c r="BD152" t="n">
        <v>219.42</v>
      </c>
      <c r="BE152" t="n">
        <v>0.396</v>
      </c>
      <c r="BH152" t="n">
        <v>221.22</v>
      </c>
      <c r="BI152" t="n">
        <v>0.36</v>
      </c>
      <c r="BL152" t="n">
        <v>219.42</v>
      </c>
      <c r="BM152" t="n">
        <v>0.394</v>
      </c>
      <c r="BP152" t="n">
        <v>219.66</v>
      </c>
      <c r="BQ152" t="n">
        <v>0.403</v>
      </c>
      <c r="BT152" t="n">
        <v>221.34</v>
      </c>
      <c r="BU152" t="n">
        <v>0.368</v>
      </c>
      <c r="BX152" t="n">
        <v>219.24</v>
      </c>
      <c r="BY152" t="n">
        <v>0.388</v>
      </c>
      <c r="CB152" t="n">
        <v>219.48</v>
      </c>
      <c r="CC152" t="n">
        <v>0.398</v>
      </c>
      <c r="CF152" t="n">
        <v>221.16</v>
      </c>
      <c r="CG152" t="n">
        <v>0.363</v>
      </c>
    </row>
    <row r="153">
      <c r="A153" t="n">
        <v>0.6243</v>
      </c>
      <c r="B153" t="n">
        <v>139.4543</v>
      </c>
      <c r="C153" s="14" t="n">
        <v>87.06131948999999</v>
      </c>
      <c r="D153" s="14" t="n"/>
      <c r="G153" s="14" t="n"/>
      <c r="AC153" s="14" t="n"/>
      <c r="AF153" s="14" t="n"/>
      <c r="AN153" t="n">
        <v>218.76</v>
      </c>
      <c r="AO153" t="n">
        <v>0.373</v>
      </c>
      <c r="AR153" t="n">
        <v>218.94</v>
      </c>
      <c r="AS153" t="n">
        <v>0.383</v>
      </c>
      <c r="AV153" t="n">
        <v>220.74</v>
      </c>
      <c r="AW153" t="n">
        <v>0.348</v>
      </c>
      <c r="AZ153" t="n">
        <v>219.12</v>
      </c>
      <c r="BA153" t="n">
        <v>0.389</v>
      </c>
      <c r="BD153" t="n">
        <v>219.3</v>
      </c>
      <c r="BE153" t="n">
        <v>0.398</v>
      </c>
      <c r="BH153" t="n">
        <v>221.1</v>
      </c>
      <c r="BI153" t="n">
        <v>0.363</v>
      </c>
      <c r="BL153" t="n">
        <v>219.3</v>
      </c>
      <c r="BM153" t="n">
        <v>0.396</v>
      </c>
      <c r="BP153" t="n">
        <v>219.54</v>
      </c>
      <c r="BQ153" t="n">
        <v>0.405</v>
      </c>
      <c r="BT153" t="n">
        <v>221.22</v>
      </c>
      <c r="BU153" t="n">
        <v>0.371</v>
      </c>
      <c r="BX153" t="n">
        <v>219.12</v>
      </c>
      <c r="BY153" t="n">
        <v>0.391</v>
      </c>
      <c r="CB153" t="n">
        <v>219.36</v>
      </c>
      <c r="CC153" t="n">
        <v>0.401</v>
      </c>
      <c r="CF153" t="n">
        <v>221.04</v>
      </c>
      <c r="CG153" t="n">
        <v>0.366</v>
      </c>
    </row>
    <row r="154">
      <c r="A154" t="n">
        <v>0.6234</v>
      </c>
      <c r="B154" t="n">
        <v>141.3714</v>
      </c>
      <c r="C154" s="14" t="n">
        <v>88.13093075999998</v>
      </c>
      <c r="D154" s="14" t="n"/>
      <c r="G154" s="14" t="n"/>
      <c r="AC154" s="14" t="n"/>
      <c r="AF154" s="14" t="n"/>
      <c r="AN154" t="n">
        <v>218.64</v>
      </c>
      <c r="AO154" t="n">
        <v>0.375</v>
      </c>
      <c r="AR154" t="n">
        <v>218.88</v>
      </c>
      <c r="AS154" t="n">
        <v>0.385</v>
      </c>
      <c r="AV154" t="n">
        <v>220.62</v>
      </c>
      <c r="AW154" t="n">
        <v>0.351</v>
      </c>
      <c r="AZ154" t="n">
        <v>219.06</v>
      </c>
      <c r="BA154" t="n">
        <v>0.391</v>
      </c>
      <c r="BD154" t="n">
        <v>219.18</v>
      </c>
      <c r="BE154" t="n">
        <v>0.401</v>
      </c>
      <c r="BH154" t="n">
        <v>221.04</v>
      </c>
      <c r="BI154" t="n">
        <v>0.366</v>
      </c>
      <c r="BL154" t="n">
        <v>219.18</v>
      </c>
      <c r="BM154" t="n">
        <v>0.398</v>
      </c>
      <c r="BP154" t="n">
        <v>219.36</v>
      </c>
      <c r="BQ154" t="n">
        <v>0.408</v>
      </c>
      <c r="BT154" t="n">
        <v>221.16</v>
      </c>
      <c r="BU154" t="n">
        <v>0.373</v>
      </c>
      <c r="BX154" t="n">
        <v>219</v>
      </c>
      <c r="BY154" t="n">
        <v>0.394</v>
      </c>
      <c r="CB154" t="n">
        <v>219.24</v>
      </c>
      <c r="CC154" t="n">
        <v>0.403</v>
      </c>
      <c r="CF154" t="n">
        <v>220.98</v>
      </c>
      <c r="CG154" t="n">
        <v>0.368</v>
      </c>
    </row>
    <row r="155">
      <c r="A155" t="n">
        <v>0.6234</v>
      </c>
      <c r="B155" t="n">
        <v>141.3714</v>
      </c>
      <c r="C155" s="14" t="n">
        <v>88.13093075999998</v>
      </c>
      <c r="D155" s="14" t="n"/>
      <c r="G155" s="14" t="n"/>
      <c r="AC155" s="14" t="n"/>
      <c r="AF155" s="14" t="n"/>
      <c r="AN155" t="n">
        <v>218.52</v>
      </c>
      <c r="AO155" t="n">
        <v>0.378</v>
      </c>
      <c r="AR155" t="n">
        <v>218.7</v>
      </c>
      <c r="AS155" t="n">
        <v>0.388</v>
      </c>
      <c r="AV155" t="n">
        <v>220.5</v>
      </c>
      <c r="AW155" t="n">
        <v>0.353</v>
      </c>
      <c r="AZ155" t="n">
        <v>218.88</v>
      </c>
      <c r="BA155" t="n">
        <v>0.394</v>
      </c>
      <c r="BD155" t="n">
        <v>219.12</v>
      </c>
      <c r="BE155" t="n">
        <v>0.404</v>
      </c>
      <c r="BH155" t="n">
        <v>220.92</v>
      </c>
      <c r="BI155" t="n">
        <v>0.368</v>
      </c>
      <c r="BL155" t="n">
        <v>219</v>
      </c>
      <c r="BM155" t="n">
        <v>0.401</v>
      </c>
      <c r="BP155" t="n">
        <v>219.24</v>
      </c>
      <c r="BQ155" t="n">
        <v>0.411</v>
      </c>
      <c r="BT155" t="n">
        <v>221.04</v>
      </c>
      <c r="BU155" t="n">
        <v>0.376</v>
      </c>
      <c r="BX155" t="n">
        <v>218.88</v>
      </c>
      <c r="BY155" t="n">
        <v>0.396</v>
      </c>
      <c r="CB155" t="n">
        <v>219.12</v>
      </c>
      <c r="CC155" t="n">
        <v>0.405</v>
      </c>
      <c r="CF155" t="n">
        <v>220.86</v>
      </c>
      <c r="CG155" t="n">
        <v>0.371</v>
      </c>
    </row>
    <row r="156">
      <c r="A156" t="n">
        <v>0.624</v>
      </c>
      <c r="B156" t="n">
        <v>143.4074</v>
      </c>
      <c r="C156" s="14" t="n">
        <v>89.4862176</v>
      </c>
      <c r="D156" s="14" t="n"/>
      <c r="G156" s="14" t="n"/>
      <c r="AC156" s="14" t="n"/>
      <c r="AF156" s="14" t="n"/>
      <c r="AN156" t="n">
        <v>218.4</v>
      </c>
      <c r="AO156" t="n">
        <v>0.381</v>
      </c>
      <c r="AR156" t="n">
        <v>218.58</v>
      </c>
      <c r="AS156" t="n">
        <v>0.39</v>
      </c>
      <c r="AV156" t="n">
        <v>220.38</v>
      </c>
      <c r="AW156" t="n">
        <v>0.355</v>
      </c>
      <c r="AZ156" t="n">
        <v>218.82</v>
      </c>
      <c r="BA156" t="n">
        <v>0.397</v>
      </c>
      <c r="BD156" t="n">
        <v>219</v>
      </c>
      <c r="BE156" t="n">
        <v>0.406</v>
      </c>
      <c r="BH156" t="n">
        <v>220.8</v>
      </c>
      <c r="BI156" t="n">
        <v>0.37</v>
      </c>
      <c r="BL156" t="n">
        <v>218.94</v>
      </c>
      <c r="BM156" t="n">
        <v>0.405</v>
      </c>
      <c r="BP156" t="n">
        <v>219.12</v>
      </c>
      <c r="BQ156" t="n">
        <v>0.414</v>
      </c>
      <c r="BT156" t="n">
        <v>220.92</v>
      </c>
      <c r="BU156" t="n">
        <v>0.378</v>
      </c>
      <c r="BX156" t="n">
        <v>218.76</v>
      </c>
      <c r="BY156" t="n">
        <v>0.399</v>
      </c>
      <c r="CB156" t="n">
        <v>219</v>
      </c>
      <c r="CC156" t="n">
        <v>0.408</v>
      </c>
      <c r="CF156" t="n">
        <v>220.74</v>
      </c>
      <c r="CG156" t="n">
        <v>0.373</v>
      </c>
    </row>
    <row r="157">
      <c r="A157" t="n">
        <v>0.624</v>
      </c>
      <c r="B157" t="n">
        <v>143.4074</v>
      </c>
      <c r="C157" s="14" t="n">
        <v>89.4862176</v>
      </c>
      <c r="D157" s="14" t="n"/>
      <c r="G157" s="14" t="n"/>
      <c r="AC157" s="14" t="n"/>
      <c r="AF157" s="14" t="n"/>
      <c r="AN157" t="n">
        <v>218.28</v>
      </c>
      <c r="AO157" t="n">
        <v>0.383</v>
      </c>
      <c r="AR157" t="n">
        <v>218.46</v>
      </c>
      <c r="AS157" t="n">
        <v>0.393</v>
      </c>
      <c r="AV157" t="n">
        <v>220.32</v>
      </c>
      <c r="AW157" t="n">
        <v>0.358</v>
      </c>
      <c r="AZ157" t="n">
        <v>218.64</v>
      </c>
      <c r="BA157" t="n">
        <v>0.399</v>
      </c>
      <c r="BD157" t="n">
        <v>218.88</v>
      </c>
      <c r="BE157" t="n">
        <v>0.409</v>
      </c>
      <c r="BH157" t="n">
        <v>220.68</v>
      </c>
      <c r="BI157" t="n">
        <v>0.373</v>
      </c>
      <c r="BL157" t="n">
        <v>218.82</v>
      </c>
      <c r="BM157" t="n">
        <v>0.408</v>
      </c>
      <c r="BP157" t="n">
        <v>219</v>
      </c>
      <c r="BQ157" t="n">
        <v>0.416</v>
      </c>
      <c r="BT157" t="n">
        <v>220.8</v>
      </c>
      <c r="BU157" t="n">
        <v>0.381</v>
      </c>
      <c r="BX157" t="n">
        <v>218.64</v>
      </c>
      <c r="BY157" t="n">
        <v>0.402</v>
      </c>
      <c r="CB157" t="n">
        <v>218.82</v>
      </c>
      <c r="CC157" t="n">
        <v>0.411</v>
      </c>
      <c r="CF157" t="n">
        <v>220.62</v>
      </c>
      <c r="CG157" t="n">
        <v>0.376</v>
      </c>
    </row>
    <row r="158">
      <c r="A158" t="n">
        <v>0.6258</v>
      </c>
      <c r="B158" t="n">
        <v>145.2994</v>
      </c>
      <c r="C158" s="14" t="n">
        <v>90.92836452</v>
      </c>
      <c r="D158" s="14" t="n"/>
      <c r="G158" s="14" t="n"/>
      <c r="AC158" s="14" t="n"/>
      <c r="AF158" s="14" t="n"/>
      <c r="AN158" t="n">
        <v>218.16</v>
      </c>
      <c r="AO158" t="n">
        <v>0.385</v>
      </c>
      <c r="AR158" t="n">
        <v>218.28</v>
      </c>
      <c r="AS158" t="n">
        <v>0.395</v>
      </c>
      <c r="AV158" t="n">
        <v>220.2</v>
      </c>
      <c r="AW158" t="n">
        <v>0.36</v>
      </c>
      <c r="AZ158" t="n">
        <v>218.52</v>
      </c>
      <c r="BA158" t="n">
        <v>0.402</v>
      </c>
      <c r="BD158" t="n">
        <v>218.7</v>
      </c>
      <c r="BE158" t="n">
        <v>0.411</v>
      </c>
      <c r="BH158" t="n">
        <v>220.56</v>
      </c>
      <c r="BI158" t="n">
        <v>0.376</v>
      </c>
      <c r="BL158" t="n">
        <v>218.64</v>
      </c>
      <c r="BM158" t="n">
        <v>0.41</v>
      </c>
      <c r="BP158" t="n">
        <v>218.88</v>
      </c>
      <c r="BQ158" t="n">
        <v>0.419</v>
      </c>
      <c r="BT158" t="n">
        <v>220.68</v>
      </c>
      <c r="BU158" t="n">
        <v>0.384</v>
      </c>
      <c r="BX158" t="n">
        <v>218.52</v>
      </c>
      <c r="BY158" t="n">
        <v>0.404</v>
      </c>
      <c r="CB158" t="n">
        <v>218.7</v>
      </c>
      <c r="CC158" t="n">
        <v>0.414</v>
      </c>
      <c r="CF158" t="n">
        <v>220.56</v>
      </c>
      <c r="CG158" t="n">
        <v>0.379</v>
      </c>
    </row>
    <row r="159">
      <c r="A159" t="n">
        <v>0.6258</v>
      </c>
      <c r="B159" t="n">
        <v>145.2994</v>
      </c>
      <c r="C159" s="14" t="n">
        <v>90.92836452</v>
      </c>
      <c r="D159" s="14" t="n"/>
      <c r="G159" s="14" t="n"/>
      <c r="AC159" s="14" t="n"/>
      <c r="AF159" s="14" t="n"/>
      <c r="AN159" t="n">
        <v>218.04</v>
      </c>
      <c r="AO159" t="n">
        <v>0.388</v>
      </c>
      <c r="AR159" t="n">
        <v>218.16</v>
      </c>
      <c r="AS159" t="n">
        <v>0.398</v>
      </c>
      <c r="AV159" t="n">
        <v>220.08</v>
      </c>
      <c r="AW159" t="n">
        <v>0.363</v>
      </c>
      <c r="AZ159" t="n">
        <v>218.4</v>
      </c>
      <c r="BA159" t="n">
        <v>0.404</v>
      </c>
      <c r="BD159" t="n">
        <v>218.58</v>
      </c>
      <c r="BE159" t="n">
        <v>0.414</v>
      </c>
      <c r="BH159" t="n">
        <v>220.44</v>
      </c>
      <c r="BI159" t="n">
        <v>0.378</v>
      </c>
      <c r="BL159" t="n">
        <v>218.52</v>
      </c>
      <c r="BM159" t="n">
        <v>0.412</v>
      </c>
      <c r="BP159" t="n">
        <v>218.76</v>
      </c>
      <c r="BQ159" t="n">
        <v>0.422</v>
      </c>
      <c r="BT159" t="n">
        <v>220.56</v>
      </c>
      <c r="BU159" t="n">
        <v>0.387</v>
      </c>
      <c r="BX159" t="n">
        <v>218.4</v>
      </c>
      <c r="BY159" t="n">
        <v>0.407</v>
      </c>
      <c r="CB159" t="n">
        <v>218.58</v>
      </c>
      <c r="CC159" t="n">
        <v>0.416</v>
      </c>
      <c r="CF159" t="n">
        <v>220.44</v>
      </c>
      <c r="CG159" t="n">
        <v>0.381</v>
      </c>
    </row>
    <row r="160">
      <c r="A160" t="n">
        <v>0.6267</v>
      </c>
      <c r="B160" t="n">
        <v>147.331</v>
      </c>
      <c r="C160" s="14" t="n">
        <v>92.3323377</v>
      </c>
      <c r="D160" s="14" t="n"/>
      <c r="G160" s="14" t="n"/>
      <c r="AC160" s="14" t="n"/>
      <c r="AF160" s="14" t="n"/>
      <c r="AN160" t="n">
        <v>217.92</v>
      </c>
      <c r="AO160" t="n">
        <v>0.391</v>
      </c>
      <c r="AR160" t="n">
        <v>218.04</v>
      </c>
      <c r="AS160" t="n">
        <v>0.4</v>
      </c>
      <c r="AV160" t="n">
        <v>219.96</v>
      </c>
      <c r="AW160" t="n">
        <v>0.365</v>
      </c>
      <c r="AZ160" t="n">
        <v>218.28</v>
      </c>
      <c r="BA160" t="n">
        <v>0.407</v>
      </c>
      <c r="BD160" t="n">
        <v>218.46</v>
      </c>
      <c r="BE160" t="n">
        <v>0.417</v>
      </c>
      <c r="BH160" t="n">
        <v>220.32</v>
      </c>
      <c r="BI160" t="n">
        <v>0.381</v>
      </c>
      <c r="BL160" t="n">
        <v>218.4</v>
      </c>
      <c r="BM160" t="n">
        <v>0.415</v>
      </c>
      <c r="BP160" t="n">
        <v>218.58</v>
      </c>
      <c r="BQ160" t="n">
        <v>0.424</v>
      </c>
      <c r="BT160" t="n">
        <v>220.44</v>
      </c>
      <c r="BU160" t="n">
        <v>0.389</v>
      </c>
      <c r="BX160" t="n">
        <v>218.28</v>
      </c>
      <c r="BY160" t="n">
        <v>0.41</v>
      </c>
      <c r="CB160" t="n">
        <v>218.46</v>
      </c>
      <c r="CC160" t="n">
        <v>0.419</v>
      </c>
      <c r="CF160" t="n">
        <v>220.32</v>
      </c>
      <c r="CG160" t="n">
        <v>0.384</v>
      </c>
    </row>
    <row r="161">
      <c r="A161" t="n">
        <v>0.6267</v>
      </c>
      <c r="B161" t="n">
        <v>147.331</v>
      </c>
      <c r="C161" s="14" t="n">
        <v>92.3323377</v>
      </c>
      <c r="D161" s="14" t="n"/>
      <c r="G161" s="14" t="n"/>
      <c r="AC161" s="14" t="n"/>
      <c r="AF161" s="14" t="n"/>
      <c r="AN161" t="n">
        <v>217.74</v>
      </c>
      <c r="AO161" t="n">
        <v>0.393</v>
      </c>
      <c r="AR161" t="n">
        <v>217.92</v>
      </c>
      <c r="AS161" t="n">
        <v>0.403</v>
      </c>
      <c r="AV161" t="n">
        <v>219.9</v>
      </c>
      <c r="AW161" t="n">
        <v>0.368</v>
      </c>
      <c r="AZ161" t="n">
        <v>218.16</v>
      </c>
      <c r="BA161" t="n">
        <v>0.41</v>
      </c>
      <c r="BD161" t="n">
        <v>218.28</v>
      </c>
      <c r="BE161" t="n">
        <v>0.419</v>
      </c>
      <c r="BH161" t="n">
        <v>220.2</v>
      </c>
      <c r="BI161" t="n">
        <v>0.383</v>
      </c>
      <c r="BL161" t="n">
        <v>218.28</v>
      </c>
      <c r="BM161" t="n">
        <v>0.418</v>
      </c>
      <c r="BP161" t="n">
        <v>218.46</v>
      </c>
      <c r="BQ161" t="n">
        <v>0.427</v>
      </c>
      <c r="BT161" t="n">
        <v>220.32</v>
      </c>
      <c r="BU161" t="n">
        <v>0.391</v>
      </c>
      <c r="BX161" t="n">
        <v>218.16</v>
      </c>
      <c r="BY161" t="n">
        <v>0.412</v>
      </c>
      <c r="CB161" t="n">
        <v>218.28</v>
      </c>
      <c r="CC161" t="n">
        <v>0.422</v>
      </c>
      <c r="CF161" t="n">
        <v>220.2</v>
      </c>
      <c r="CG161" t="n">
        <v>0.386</v>
      </c>
    </row>
    <row r="162">
      <c r="A162" t="n">
        <v>0.6254</v>
      </c>
      <c r="B162" t="n">
        <v>149.25</v>
      </c>
      <c r="C162" s="14" t="n">
        <v>93.34094999999999</v>
      </c>
      <c r="D162" s="14" t="n"/>
      <c r="G162" s="14" t="n"/>
      <c r="AC162" s="14" t="n"/>
      <c r="AF162" s="14" t="n"/>
      <c r="AN162" t="n">
        <v>217.62</v>
      </c>
      <c r="AO162" t="n">
        <v>0.396</v>
      </c>
      <c r="AR162" t="n">
        <v>217.8</v>
      </c>
      <c r="AS162" t="n">
        <v>0.406</v>
      </c>
      <c r="AV162" t="n">
        <v>219.72</v>
      </c>
      <c r="AW162" t="n">
        <v>0.37</v>
      </c>
      <c r="AZ162" t="n">
        <v>218.04</v>
      </c>
      <c r="BA162" t="n">
        <v>0.412</v>
      </c>
      <c r="BD162" t="n">
        <v>218.16</v>
      </c>
      <c r="BE162" t="n">
        <v>0.422</v>
      </c>
      <c r="BH162" t="n">
        <v>220.14</v>
      </c>
      <c r="BI162" t="n">
        <v>0.386</v>
      </c>
      <c r="BL162" t="n">
        <v>218.16</v>
      </c>
      <c r="BM162" t="n">
        <v>0.421</v>
      </c>
      <c r="BP162" t="n">
        <v>218.28</v>
      </c>
      <c r="BQ162" t="n">
        <v>0.429</v>
      </c>
      <c r="BT162" t="n">
        <v>220.26</v>
      </c>
      <c r="BU162" t="n">
        <v>0.394</v>
      </c>
      <c r="BX162" t="n">
        <v>217.98</v>
      </c>
      <c r="BY162" t="n">
        <v>0.415</v>
      </c>
      <c r="CB162" t="n">
        <v>218.16</v>
      </c>
      <c r="CC162" t="n">
        <v>0.424</v>
      </c>
      <c r="CF162" t="n">
        <v>220.08</v>
      </c>
      <c r="CG162" t="n">
        <v>0.389</v>
      </c>
    </row>
    <row r="163">
      <c r="A163" t="n">
        <v>0.6254</v>
      </c>
      <c r="B163" t="n">
        <v>149.25</v>
      </c>
      <c r="C163" s="14" t="n">
        <v>93.34094999999999</v>
      </c>
      <c r="D163" s="14" t="n"/>
      <c r="G163" s="14" t="n"/>
      <c r="AC163" s="14" t="n"/>
      <c r="AF163" s="14" t="n"/>
      <c r="AN163" t="n">
        <v>217.5</v>
      </c>
      <c r="AO163" t="n">
        <v>0.398</v>
      </c>
      <c r="AR163" t="n">
        <v>217.62</v>
      </c>
      <c r="AS163" t="n">
        <v>0.408</v>
      </c>
      <c r="AV163" t="n">
        <v>219.66</v>
      </c>
      <c r="AW163" t="n">
        <v>0.372</v>
      </c>
      <c r="AZ163" t="n">
        <v>217.86</v>
      </c>
      <c r="BA163" t="n">
        <v>0.415</v>
      </c>
      <c r="BD163" t="n">
        <v>218.04</v>
      </c>
      <c r="BE163" t="n">
        <v>0.424</v>
      </c>
      <c r="BH163" t="n">
        <v>220.02</v>
      </c>
      <c r="BI163" t="n">
        <v>0.389</v>
      </c>
      <c r="BL163" t="n">
        <v>218.04</v>
      </c>
      <c r="BM163" t="n">
        <v>0.424</v>
      </c>
      <c r="BP163" t="n">
        <v>218.16</v>
      </c>
      <c r="BQ163" t="n">
        <v>0.432</v>
      </c>
      <c r="BT163" t="n">
        <v>220.14</v>
      </c>
      <c r="BU163" t="n">
        <v>0.397</v>
      </c>
      <c r="BX163" t="n">
        <v>217.86</v>
      </c>
      <c r="BY163" t="n">
        <v>0.418</v>
      </c>
      <c r="CB163" t="n">
        <v>218.04</v>
      </c>
      <c r="CC163" t="n">
        <v>0.427</v>
      </c>
      <c r="CF163" t="n">
        <v>219.96</v>
      </c>
      <c r="CG163" t="n">
        <v>0.392</v>
      </c>
    </row>
    <row r="164">
      <c r="A164" t="n">
        <v>0.624</v>
      </c>
      <c r="B164" t="n">
        <v>151.259</v>
      </c>
      <c r="C164" s="14" t="n">
        <v>94.38561599999998</v>
      </c>
      <c r="D164" s="14" t="n"/>
      <c r="G164" s="14" t="n"/>
      <c r="AC164" s="14" t="n"/>
      <c r="AF164" s="14" t="n"/>
      <c r="AN164" t="n">
        <v>217.38</v>
      </c>
      <c r="AO164" t="n">
        <v>0.401</v>
      </c>
      <c r="AR164" t="n">
        <v>217.5</v>
      </c>
      <c r="AS164" t="n">
        <v>0.41</v>
      </c>
      <c r="AV164" t="n">
        <v>219.48</v>
      </c>
      <c r="AW164" t="n">
        <v>0.375</v>
      </c>
      <c r="AZ164" t="n">
        <v>217.74</v>
      </c>
      <c r="BA164" t="n">
        <v>0.418</v>
      </c>
      <c r="BD164" t="n">
        <v>217.86</v>
      </c>
      <c r="BE164" t="n">
        <v>0.427</v>
      </c>
      <c r="BH164" t="n">
        <v>219.9</v>
      </c>
      <c r="BI164" t="n">
        <v>0.391</v>
      </c>
      <c r="BL164" t="n">
        <v>217.86</v>
      </c>
      <c r="BM164" t="n">
        <v>0.426</v>
      </c>
      <c r="BP164" t="n">
        <v>218.04</v>
      </c>
      <c r="BQ164" t="n">
        <v>0.435</v>
      </c>
      <c r="BT164" t="n">
        <v>220.02</v>
      </c>
      <c r="BU164" t="n">
        <v>0.399</v>
      </c>
      <c r="BX164" t="n">
        <v>217.74</v>
      </c>
      <c r="BY164" t="n">
        <v>0.421</v>
      </c>
      <c r="CB164" t="n">
        <v>217.86</v>
      </c>
      <c r="CC164" t="n">
        <v>0.429</v>
      </c>
      <c r="CF164" t="n">
        <v>219.9</v>
      </c>
      <c r="CG164" t="n">
        <v>0.394</v>
      </c>
    </row>
    <row r="165">
      <c r="A165" t="n">
        <v>0.624</v>
      </c>
      <c r="B165" t="n">
        <v>151.259</v>
      </c>
      <c r="C165" s="14" t="n">
        <v>94.38561599999998</v>
      </c>
      <c r="D165" s="14" t="n"/>
      <c r="G165" s="14" t="n"/>
      <c r="AC165" s="14" t="n"/>
      <c r="AF165" s="14" t="n"/>
      <c r="AN165" t="n">
        <v>217.2</v>
      </c>
      <c r="AO165" t="n">
        <v>0.403</v>
      </c>
      <c r="AR165" t="n">
        <v>217.38</v>
      </c>
      <c r="AS165" t="n">
        <v>0.413</v>
      </c>
      <c r="AV165" t="n">
        <v>219.36</v>
      </c>
      <c r="AW165" t="n">
        <v>0.378</v>
      </c>
      <c r="AZ165" t="n">
        <v>217.62</v>
      </c>
      <c r="BA165" t="n">
        <v>0.42</v>
      </c>
      <c r="BD165" t="n">
        <v>217.74</v>
      </c>
      <c r="BE165" t="n">
        <v>0.43</v>
      </c>
      <c r="BH165" t="n">
        <v>219.78</v>
      </c>
      <c r="BI165" t="n">
        <v>0.394</v>
      </c>
      <c r="BL165" t="n">
        <v>217.74</v>
      </c>
      <c r="BM165" t="n">
        <v>0.428</v>
      </c>
      <c r="BP165" t="n">
        <v>217.92</v>
      </c>
      <c r="BQ165" t="n">
        <v>0.438</v>
      </c>
      <c r="BT165" t="n">
        <v>219.9</v>
      </c>
      <c r="BU165" t="n">
        <v>0.402</v>
      </c>
      <c r="BX165" t="n">
        <v>217.62</v>
      </c>
      <c r="BY165" t="n">
        <v>0.423</v>
      </c>
      <c r="CB165" t="n">
        <v>217.74</v>
      </c>
      <c r="CC165" t="n">
        <v>0.432</v>
      </c>
      <c r="CF165" t="n">
        <v>219.72</v>
      </c>
      <c r="CG165" t="n">
        <v>0.397</v>
      </c>
    </row>
    <row r="166">
      <c r="A166" t="n">
        <v>0.6192</v>
      </c>
      <c r="B166" t="n">
        <v>153.222</v>
      </c>
      <c r="C166" s="14" t="n">
        <v>94.8750624</v>
      </c>
      <c r="D166" s="14" t="n"/>
      <c r="G166" s="14" t="n"/>
      <c r="AC166" s="14" t="n"/>
      <c r="AF166" s="14" t="n"/>
      <c r="AN166" t="n">
        <v>217.08</v>
      </c>
      <c r="AO166" t="n">
        <v>0.406</v>
      </c>
      <c r="AR166" t="n">
        <v>217.2</v>
      </c>
      <c r="AS166" t="n">
        <v>0.415</v>
      </c>
      <c r="AV166" t="n">
        <v>219.24</v>
      </c>
      <c r="AW166" t="n">
        <v>0.38</v>
      </c>
      <c r="AZ166" t="n">
        <v>217.5</v>
      </c>
      <c r="BA166" t="n">
        <v>0.423</v>
      </c>
      <c r="BD166" t="n">
        <v>217.62</v>
      </c>
      <c r="BE166" t="n">
        <v>0.432</v>
      </c>
      <c r="BH166" t="n">
        <v>219.66</v>
      </c>
      <c r="BI166" t="n">
        <v>0.396</v>
      </c>
      <c r="BL166" t="n">
        <v>217.56</v>
      </c>
      <c r="BM166" t="n">
        <v>0.431</v>
      </c>
      <c r="BP166" t="n">
        <v>217.74</v>
      </c>
      <c r="BQ166" t="n">
        <v>0.441</v>
      </c>
      <c r="BT166" t="n">
        <v>219.78</v>
      </c>
      <c r="BU166" t="n">
        <v>0.404</v>
      </c>
      <c r="BX166" t="n">
        <v>217.44</v>
      </c>
      <c r="BY166" t="n">
        <v>0.426</v>
      </c>
      <c r="CB166" t="n">
        <v>217.62</v>
      </c>
      <c r="CC166" t="n">
        <v>0.435</v>
      </c>
      <c r="CF166" t="n">
        <v>219.6</v>
      </c>
      <c r="CG166" t="n">
        <v>0.399</v>
      </c>
    </row>
    <row r="167">
      <c r="A167" t="n">
        <v>0.6192</v>
      </c>
      <c r="B167" t="n">
        <v>153.222</v>
      </c>
      <c r="C167" s="14" t="n">
        <v>94.8750624</v>
      </c>
      <c r="D167" s="14" t="n"/>
      <c r="G167" s="14" t="n"/>
      <c r="AC167" s="14" t="n"/>
      <c r="AF167" s="14" t="n"/>
      <c r="AN167" t="n">
        <v>216.96</v>
      </c>
      <c r="AO167" t="n">
        <v>0.408</v>
      </c>
      <c r="AR167" t="n">
        <v>217.02</v>
      </c>
      <c r="AS167" t="n">
        <v>0.418</v>
      </c>
      <c r="AV167" t="n">
        <v>219.18</v>
      </c>
      <c r="AW167" t="n">
        <v>0.383</v>
      </c>
      <c r="AZ167" t="n">
        <v>217.32</v>
      </c>
      <c r="BA167" t="n">
        <v>0.426</v>
      </c>
      <c r="BD167" t="n">
        <v>217.44</v>
      </c>
      <c r="BE167" t="n">
        <v>0.435</v>
      </c>
      <c r="BH167" t="n">
        <v>219.54</v>
      </c>
      <c r="BI167" t="n">
        <v>0.399</v>
      </c>
      <c r="BL167" t="n">
        <v>217.44</v>
      </c>
      <c r="BM167" t="n">
        <v>0.434</v>
      </c>
      <c r="BP167" t="n">
        <v>217.62</v>
      </c>
      <c r="BQ167" t="n">
        <v>0.443</v>
      </c>
      <c r="BT167" t="n">
        <v>219.66</v>
      </c>
      <c r="BU167" t="n">
        <v>0.407</v>
      </c>
      <c r="BX167" t="n">
        <v>217.32</v>
      </c>
      <c r="BY167" t="n">
        <v>0.429</v>
      </c>
      <c r="CB167" t="n">
        <v>217.44</v>
      </c>
      <c r="CC167" t="n">
        <v>0.437</v>
      </c>
      <c r="CF167" t="n">
        <v>219.48</v>
      </c>
      <c r="CG167" t="n">
        <v>0.402</v>
      </c>
    </row>
    <row r="168">
      <c r="A168" t="n">
        <v>0.6236</v>
      </c>
      <c r="B168" t="n">
        <v>155.1376</v>
      </c>
      <c r="C168" s="14" t="n">
        <v>96.74380736000001</v>
      </c>
      <c r="D168" s="14" t="n"/>
      <c r="G168" s="14" t="n"/>
      <c r="AC168" s="14" t="n"/>
      <c r="AF168" s="14" t="n"/>
      <c r="AN168" t="n">
        <v>216.78</v>
      </c>
      <c r="AO168" t="n">
        <v>0.411</v>
      </c>
      <c r="AR168" t="n">
        <v>216.9</v>
      </c>
      <c r="AS168" t="n">
        <v>0.421</v>
      </c>
      <c r="AV168" t="n">
        <v>219</v>
      </c>
      <c r="AW168" t="n">
        <v>0.385</v>
      </c>
      <c r="AZ168" t="n">
        <v>217.14</v>
      </c>
      <c r="BA168" t="n">
        <v>0.428</v>
      </c>
      <c r="BD168" t="n">
        <v>217.26</v>
      </c>
      <c r="BE168" t="n">
        <v>0.438</v>
      </c>
      <c r="BH168" t="n">
        <v>219.42</v>
      </c>
      <c r="BI168" t="n">
        <v>0.402</v>
      </c>
      <c r="BL168" t="n">
        <v>217.32</v>
      </c>
      <c r="BM168" t="n">
        <v>0.437</v>
      </c>
      <c r="BP168" t="n">
        <v>217.44</v>
      </c>
      <c r="BQ168" t="n">
        <v>0.446</v>
      </c>
      <c r="BT168" t="n">
        <v>219.54</v>
      </c>
      <c r="BU168" t="n">
        <v>0.41</v>
      </c>
      <c r="BX168" t="n">
        <v>217.14</v>
      </c>
      <c r="BY168" t="n">
        <v>0.431</v>
      </c>
      <c r="CB168" t="n">
        <v>217.32</v>
      </c>
      <c r="CC168" t="n">
        <v>0.44</v>
      </c>
      <c r="CF168" t="n">
        <v>219.36</v>
      </c>
      <c r="CG168" t="n">
        <v>0.404</v>
      </c>
    </row>
    <row r="169">
      <c r="A169" t="n">
        <v>0.6236</v>
      </c>
      <c r="B169" t="n">
        <v>155.1376</v>
      </c>
      <c r="C169" s="14" t="n">
        <v>96.74380736000001</v>
      </c>
      <c r="D169" s="14" t="n"/>
      <c r="G169" s="14" t="n"/>
      <c r="AC169" s="14" t="n"/>
      <c r="AF169" s="14" t="n"/>
      <c r="AN169" t="n">
        <v>216.6</v>
      </c>
      <c r="AO169" t="n">
        <v>0.413</v>
      </c>
      <c r="AR169" t="n">
        <v>216.72</v>
      </c>
      <c r="AS169" t="n">
        <v>0.423</v>
      </c>
      <c r="AV169" t="n">
        <v>218.88</v>
      </c>
      <c r="AW169" t="n">
        <v>0.388</v>
      </c>
      <c r="AZ169" t="n">
        <v>217.02</v>
      </c>
      <c r="BA169" t="n">
        <v>0.431</v>
      </c>
      <c r="BD169" t="n">
        <v>217.14</v>
      </c>
      <c r="BE169" t="n">
        <v>0.44</v>
      </c>
      <c r="BH169" t="n">
        <v>219.3</v>
      </c>
      <c r="BI169" t="n">
        <v>0.404</v>
      </c>
      <c r="BL169" t="n">
        <v>217.14</v>
      </c>
      <c r="BM169" t="n">
        <v>0.44</v>
      </c>
      <c r="BP169" t="n">
        <v>217.32</v>
      </c>
      <c r="BQ169" t="n">
        <v>0.448</v>
      </c>
      <c r="BT169" t="n">
        <v>219.42</v>
      </c>
      <c r="BU169" t="n">
        <v>0.413</v>
      </c>
      <c r="BX169" t="n">
        <v>217.02</v>
      </c>
      <c r="BY169" t="n">
        <v>0.434</v>
      </c>
      <c r="CB169" t="n">
        <v>217.14</v>
      </c>
      <c r="CC169" t="n">
        <v>0.443</v>
      </c>
      <c r="CF169" t="n">
        <v>219.24</v>
      </c>
      <c r="CG169" t="n">
        <v>0.407</v>
      </c>
    </row>
    <row r="170">
      <c r="A170" t="n">
        <v>0.6233</v>
      </c>
      <c r="B170" t="n">
        <v>157.137</v>
      </c>
      <c r="C170" s="14" t="n">
        <v>97.9434921</v>
      </c>
      <c r="D170" s="14" t="n"/>
      <c r="G170" s="14" t="n"/>
      <c r="AC170" s="14" t="n"/>
      <c r="AF170" s="14" t="n"/>
      <c r="AN170" t="n">
        <v>216.48</v>
      </c>
      <c r="AO170" t="n">
        <v>0.416</v>
      </c>
      <c r="AR170" t="n">
        <v>216.6</v>
      </c>
      <c r="AS170" t="n">
        <v>0.426</v>
      </c>
      <c r="AV170" t="n">
        <v>218.76</v>
      </c>
      <c r="AW170" t="n">
        <v>0.39</v>
      </c>
      <c r="AZ170" t="n">
        <v>216.9</v>
      </c>
      <c r="BA170" t="n">
        <v>0.433</v>
      </c>
      <c r="BD170" t="n">
        <v>217.02</v>
      </c>
      <c r="BE170" t="n">
        <v>0.443</v>
      </c>
      <c r="BH170" t="n">
        <v>219.18</v>
      </c>
      <c r="BI170" t="n">
        <v>0.406</v>
      </c>
      <c r="BL170" t="n">
        <v>217.02</v>
      </c>
      <c r="BM170" t="n">
        <v>0.442</v>
      </c>
      <c r="BP170" t="n">
        <v>217.14</v>
      </c>
      <c r="BQ170" t="n">
        <v>0.451</v>
      </c>
      <c r="BT170" t="n">
        <v>219.24</v>
      </c>
      <c r="BU170" t="n">
        <v>0.415</v>
      </c>
      <c r="BX170" t="n">
        <v>216.9</v>
      </c>
      <c r="BY170" t="n">
        <v>0.437</v>
      </c>
      <c r="CB170" t="n">
        <v>216.96</v>
      </c>
      <c r="CC170" t="n">
        <v>0.446</v>
      </c>
      <c r="CF170" t="n">
        <v>219.12</v>
      </c>
      <c r="CG170" t="n">
        <v>0.409</v>
      </c>
    </row>
    <row r="171">
      <c r="A171" t="n">
        <v>0.6233</v>
      </c>
      <c r="B171" t="n">
        <v>157.137</v>
      </c>
      <c r="C171" s="14" t="n">
        <v>97.9434921</v>
      </c>
      <c r="D171" s="14" t="n"/>
      <c r="G171" s="14" t="n"/>
      <c r="AC171" s="14" t="n"/>
      <c r="AF171" s="14" t="n"/>
      <c r="AN171" t="n">
        <v>216.36</v>
      </c>
      <c r="AO171" t="n">
        <v>0.419</v>
      </c>
      <c r="AR171" t="n">
        <v>216.42</v>
      </c>
      <c r="AS171" t="n">
        <v>0.428</v>
      </c>
      <c r="AV171" t="n">
        <v>218.64</v>
      </c>
      <c r="AW171" t="n">
        <v>0.392</v>
      </c>
      <c r="AZ171" t="n">
        <v>216.72</v>
      </c>
      <c r="BA171" t="n">
        <v>0.436</v>
      </c>
      <c r="BD171" t="n">
        <v>216.84</v>
      </c>
      <c r="BE171" t="n">
        <v>0.446</v>
      </c>
      <c r="BH171" t="n">
        <v>219</v>
      </c>
      <c r="BI171" t="n">
        <v>0.409</v>
      </c>
      <c r="BL171" t="n">
        <v>216.84</v>
      </c>
      <c r="BM171" t="n">
        <v>0.444</v>
      </c>
      <c r="BP171" t="n">
        <v>217.02</v>
      </c>
      <c r="BQ171" t="n">
        <v>0.454</v>
      </c>
      <c r="BT171" t="n">
        <v>219.12</v>
      </c>
      <c r="BU171" t="n">
        <v>0.418</v>
      </c>
      <c r="BX171" t="n">
        <v>216.72</v>
      </c>
      <c r="BY171" t="n">
        <v>0.439</v>
      </c>
      <c r="CB171" t="n">
        <v>216.84</v>
      </c>
      <c r="CC171" t="n">
        <v>0.448</v>
      </c>
      <c r="CF171" t="n">
        <v>219</v>
      </c>
      <c r="CG171" t="n">
        <v>0.412</v>
      </c>
    </row>
    <row r="172">
      <c r="A172" t="n">
        <v>0.6251</v>
      </c>
      <c r="B172" t="n">
        <v>159.0876</v>
      </c>
      <c r="C172" s="14" t="n">
        <v>99.44565876</v>
      </c>
      <c r="D172" s="14" t="n"/>
      <c r="G172" s="14" t="n"/>
      <c r="AC172" s="14" t="n"/>
      <c r="AF172" s="14" t="n"/>
      <c r="AN172" t="n">
        <v>216.18</v>
      </c>
      <c r="AO172" t="n">
        <v>0.421</v>
      </c>
      <c r="AR172" t="n">
        <v>216.24</v>
      </c>
      <c r="AS172" t="n">
        <v>0.431</v>
      </c>
      <c r="AV172" t="n">
        <v>218.52</v>
      </c>
      <c r="AW172" t="n">
        <v>0.395</v>
      </c>
      <c r="AZ172" t="n">
        <v>216.6</v>
      </c>
      <c r="BA172" t="n">
        <v>0.439</v>
      </c>
      <c r="BD172" t="n">
        <v>216.66</v>
      </c>
      <c r="BE172" t="n">
        <v>0.448</v>
      </c>
      <c r="BH172" t="n">
        <v>218.88</v>
      </c>
      <c r="BI172" t="n">
        <v>0.411</v>
      </c>
      <c r="BL172" t="n">
        <v>216.72</v>
      </c>
      <c r="BM172" t="n">
        <v>0.447</v>
      </c>
      <c r="BP172" t="n">
        <v>216.84</v>
      </c>
      <c r="BQ172" t="n">
        <v>0.457</v>
      </c>
      <c r="BT172" t="n">
        <v>219</v>
      </c>
      <c r="BU172" t="n">
        <v>0.42</v>
      </c>
      <c r="BX172" t="n">
        <v>216.54</v>
      </c>
      <c r="BY172" t="n">
        <v>0.442</v>
      </c>
      <c r="CB172" t="n">
        <v>216.72</v>
      </c>
      <c r="CC172" t="n">
        <v>0.451</v>
      </c>
      <c r="CF172" t="n">
        <v>218.88</v>
      </c>
      <c r="CG172" t="n">
        <v>0.415</v>
      </c>
    </row>
    <row r="173">
      <c r="A173" t="n">
        <v>0.6251</v>
      </c>
      <c r="B173" t="n">
        <v>159.0876</v>
      </c>
      <c r="C173" s="14" t="n">
        <v>99.44565876</v>
      </c>
      <c r="D173" s="14" t="n"/>
      <c r="G173" s="14" t="n"/>
      <c r="AC173" s="14" t="n"/>
      <c r="AF173" s="14" t="n"/>
      <c r="AN173" t="n">
        <v>216</v>
      </c>
      <c r="AO173" t="n">
        <v>0.424</v>
      </c>
      <c r="AR173" t="n">
        <v>216.12</v>
      </c>
      <c r="AS173" t="n">
        <v>0.433</v>
      </c>
      <c r="AV173" t="n">
        <v>218.4</v>
      </c>
      <c r="AW173" t="n">
        <v>0.397</v>
      </c>
      <c r="AZ173" t="n">
        <v>216.42</v>
      </c>
      <c r="BA173" t="n">
        <v>0.441</v>
      </c>
      <c r="BD173" t="n">
        <v>216.48</v>
      </c>
      <c r="BE173" t="n">
        <v>0.451</v>
      </c>
      <c r="BH173" t="n">
        <v>218.76</v>
      </c>
      <c r="BI173" t="n">
        <v>0.414</v>
      </c>
      <c r="BL173" t="n">
        <v>216.54</v>
      </c>
      <c r="BM173" t="n">
        <v>0.451</v>
      </c>
      <c r="BP173" t="n">
        <v>216.66</v>
      </c>
      <c r="BQ173" t="n">
        <v>0.46</v>
      </c>
      <c r="BT173" t="n">
        <v>218.88</v>
      </c>
      <c r="BU173" t="n">
        <v>0.423</v>
      </c>
      <c r="BX173" t="n">
        <v>216.42</v>
      </c>
      <c r="BY173" t="n">
        <v>0.445</v>
      </c>
      <c r="CB173" t="n">
        <v>216.48</v>
      </c>
      <c r="CC173" t="n">
        <v>0.454</v>
      </c>
      <c r="CF173" t="n">
        <v>218.76</v>
      </c>
      <c r="CG173" t="n">
        <v>0.417</v>
      </c>
    </row>
    <row r="174">
      <c r="A174" t="n">
        <v>0.622</v>
      </c>
      <c r="B174" t="n">
        <v>161.0766</v>
      </c>
      <c r="C174" s="14" t="n">
        <v>100.1896452</v>
      </c>
      <c r="D174" s="14" t="n"/>
      <c r="G174" s="14" t="n"/>
      <c r="AC174" s="14" t="n"/>
      <c r="AF174" s="14" t="n"/>
      <c r="AN174" t="n">
        <v>215.88</v>
      </c>
      <c r="AO174" t="n">
        <v>0.427</v>
      </c>
      <c r="AR174" t="n">
        <v>215.94</v>
      </c>
      <c r="AS174" t="n">
        <v>0.436</v>
      </c>
      <c r="AV174" t="n">
        <v>218.28</v>
      </c>
      <c r="AW174" t="n">
        <v>0.4</v>
      </c>
      <c r="AZ174" t="n">
        <v>216.24</v>
      </c>
      <c r="BA174" t="n">
        <v>0.444</v>
      </c>
      <c r="BD174" t="n">
        <v>216.36</v>
      </c>
      <c r="BE174" t="n">
        <v>0.454</v>
      </c>
      <c r="BH174" t="n">
        <v>218.64</v>
      </c>
      <c r="BI174" t="n">
        <v>0.417</v>
      </c>
      <c r="BL174" t="n">
        <v>216.42</v>
      </c>
      <c r="BM174" t="n">
        <v>0.454</v>
      </c>
      <c r="BP174" t="n">
        <v>216.48</v>
      </c>
      <c r="BQ174" t="n">
        <v>0.462</v>
      </c>
      <c r="BT174" t="n">
        <v>218.76</v>
      </c>
      <c r="BU174" t="n">
        <v>0.425</v>
      </c>
      <c r="BX174" t="n">
        <v>216.24</v>
      </c>
      <c r="BY174" t="n">
        <v>0.447</v>
      </c>
      <c r="CB174" t="n">
        <v>216.3</v>
      </c>
      <c r="CC174" t="n">
        <v>0.456</v>
      </c>
      <c r="CF174" t="n">
        <v>218.64</v>
      </c>
      <c r="CG174" t="n">
        <v>0.42</v>
      </c>
    </row>
    <row r="175">
      <c r="A175" t="n">
        <v>0.6231</v>
      </c>
      <c r="B175" t="n">
        <v>162.9969</v>
      </c>
      <c r="C175" s="14" t="n">
        <v>101.56336839</v>
      </c>
      <c r="D175" s="14" t="n"/>
      <c r="G175" s="14" t="n"/>
      <c r="AC175" s="14" t="n"/>
      <c r="AF175" s="14" t="n"/>
      <c r="AN175" t="n">
        <v>215.7</v>
      </c>
      <c r="AO175" t="n">
        <v>0.429</v>
      </c>
      <c r="AR175" t="n">
        <v>215.76</v>
      </c>
      <c r="AS175" t="n">
        <v>0.438</v>
      </c>
      <c r="AV175" t="n">
        <v>218.16</v>
      </c>
      <c r="AW175" t="n">
        <v>0.402</v>
      </c>
      <c r="AZ175" t="n">
        <v>216.12</v>
      </c>
      <c r="BA175" t="n">
        <v>0.447</v>
      </c>
      <c r="BD175" t="n">
        <v>216.18</v>
      </c>
      <c r="BE175" t="n">
        <v>0.456</v>
      </c>
      <c r="BH175" t="n">
        <v>218.52</v>
      </c>
      <c r="BI175" t="n">
        <v>0.419</v>
      </c>
      <c r="BL175" t="n">
        <v>216.24</v>
      </c>
      <c r="BM175" t="n">
        <v>0.456</v>
      </c>
      <c r="BP175" t="n">
        <v>216.36</v>
      </c>
      <c r="BQ175" t="n">
        <v>0.465</v>
      </c>
      <c r="BT175" t="n">
        <v>218.64</v>
      </c>
      <c r="BU175" t="n">
        <v>0.428</v>
      </c>
      <c r="BX175" t="n">
        <v>216.12</v>
      </c>
      <c r="BY175" t="n">
        <v>0.449</v>
      </c>
      <c r="CB175" t="n">
        <v>216.18</v>
      </c>
      <c r="CC175" t="n">
        <v>0.459</v>
      </c>
      <c r="CF175" t="n">
        <v>218.46</v>
      </c>
      <c r="CG175" t="n">
        <v>0.423</v>
      </c>
    </row>
    <row r="176">
      <c r="A176" t="n">
        <v>0.6231</v>
      </c>
      <c r="B176" t="n">
        <v>162.9969</v>
      </c>
      <c r="C176" s="14" t="n">
        <v>101.56336839</v>
      </c>
      <c r="D176" s="14" t="n"/>
      <c r="G176" s="14" t="n"/>
      <c r="AC176" s="14" t="n"/>
      <c r="AF176" s="14" t="n"/>
      <c r="AN176" t="n">
        <v>215.58</v>
      </c>
      <c r="AO176" t="n">
        <v>0.431</v>
      </c>
      <c r="AR176" t="n">
        <v>215.64</v>
      </c>
      <c r="AS176" t="n">
        <v>0.441</v>
      </c>
      <c r="AV176" t="n">
        <v>217.98</v>
      </c>
      <c r="AW176" t="n">
        <v>0.404</v>
      </c>
      <c r="AZ176" t="n">
        <v>215.94</v>
      </c>
      <c r="BA176" t="n">
        <v>0.449</v>
      </c>
      <c r="BD176" t="n">
        <v>216</v>
      </c>
      <c r="BE176" t="n">
        <v>0.459</v>
      </c>
      <c r="BH176" t="n">
        <v>218.34</v>
      </c>
      <c r="BI176" t="n">
        <v>0.422</v>
      </c>
      <c r="BL176" t="n">
        <v>216.06</v>
      </c>
      <c r="BM176" t="n">
        <v>0.458</v>
      </c>
      <c r="BP176" t="n">
        <v>216.12</v>
      </c>
      <c r="BQ176" t="n">
        <v>0.467</v>
      </c>
      <c r="BT176" t="n">
        <v>218.46</v>
      </c>
      <c r="BU176" t="n">
        <v>0.431</v>
      </c>
      <c r="BX176" t="n">
        <v>215.94</v>
      </c>
      <c r="BY176" t="n">
        <v>0.453</v>
      </c>
      <c r="CB176" t="n">
        <v>216</v>
      </c>
      <c r="CC176" t="n">
        <v>0.461</v>
      </c>
      <c r="CF176" t="n">
        <v>218.34</v>
      </c>
      <c r="CG176" t="n">
        <v>0.425</v>
      </c>
    </row>
    <row r="177">
      <c r="A177" t="n">
        <v>0.6205000000000001</v>
      </c>
      <c r="B177" t="n">
        <v>164.9572</v>
      </c>
      <c r="C177" s="14" t="n">
        <v>102.3559426</v>
      </c>
      <c r="D177" s="14" t="n"/>
      <c r="G177" s="14" t="n"/>
      <c r="AC177" s="14" t="n"/>
      <c r="AF177" s="14" t="n"/>
      <c r="AN177" t="n">
        <v>215.34</v>
      </c>
      <c r="AO177" t="n">
        <v>0.434</v>
      </c>
      <c r="AR177" t="n">
        <v>215.46</v>
      </c>
      <c r="AS177" t="n">
        <v>0.444</v>
      </c>
      <c r="AV177" t="n">
        <v>217.86</v>
      </c>
      <c r="AW177" t="n">
        <v>0.407</v>
      </c>
      <c r="AZ177" t="n">
        <v>215.82</v>
      </c>
      <c r="BA177" t="n">
        <v>0.452</v>
      </c>
      <c r="BD177" t="n">
        <v>215.82</v>
      </c>
      <c r="BE177" t="n">
        <v>0.461</v>
      </c>
      <c r="BH177" t="n">
        <v>218.22</v>
      </c>
      <c r="BI177" t="n">
        <v>0.425</v>
      </c>
      <c r="BL177" t="n">
        <v>215.88</v>
      </c>
      <c r="BM177" t="n">
        <v>0.46</v>
      </c>
      <c r="BP177" t="n">
        <v>216</v>
      </c>
      <c r="BQ177" t="n">
        <v>0.47</v>
      </c>
      <c r="BT177" t="n">
        <v>218.34</v>
      </c>
      <c r="BU177" t="n">
        <v>0.433</v>
      </c>
      <c r="BX177" t="n">
        <v>215.76</v>
      </c>
      <c r="BY177" t="n">
        <v>0.455</v>
      </c>
      <c r="CB177" t="n">
        <v>215.82</v>
      </c>
      <c r="CC177" t="n">
        <v>0.464</v>
      </c>
      <c r="CF177" t="n">
        <v>218.16</v>
      </c>
      <c r="CG177" t="n">
        <v>0.427</v>
      </c>
    </row>
    <row r="178">
      <c r="A178" t="n">
        <v>0.6205000000000001</v>
      </c>
      <c r="B178" t="n">
        <v>164.9572</v>
      </c>
      <c r="C178" s="14" t="n">
        <v>102.3559426</v>
      </c>
      <c r="D178" s="14" t="n"/>
      <c r="G178" s="14" t="n"/>
      <c r="AC178" s="14" t="n"/>
      <c r="AF178" s="14" t="n"/>
      <c r="AN178" t="n">
        <v>215.22</v>
      </c>
      <c r="AO178" t="n">
        <v>0.437</v>
      </c>
      <c r="AR178" t="n">
        <v>215.22</v>
      </c>
      <c r="AS178" t="n">
        <v>0.446</v>
      </c>
      <c r="AV178" t="n">
        <v>217.74</v>
      </c>
      <c r="AW178" t="n">
        <v>0.41</v>
      </c>
      <c r="AZ178" t="n">
        <v>215.58</v>
      </c>
      <c r="BA178" t="n">
        <v>0.454</v>
      </c>
      <c r="BD178" t="n">
        <v>215.64</v>
      </c>
      <c r="BE178" t="n">
        <v>0.464</v>
      </c>
      <c r="BH178" t="n">
        <v>218.1</v>
      </c>
      <c r="BI178" t="n">
        <v>0.427</v>
      </c>
      <c r="BL178" t="n">
        <v>215.76</v>
      </c>
      <c r="BM178" t="n">
        <v>0.464</v>
      </c>
      <c r="BP178" t="n">
        <v>215.82</v>
      </c>
      <c r="BQ178" t="n">
        <v>0.472</v>
      </c>
      <c r="BT178" t="n">
        <v>218.22</v>
      </c>
      <c r="BU178" t="n">
        <v>0.436</v>
      </c>
      <c r="BX178" t="n">
        <v>215.58</v>
      </c>
      <c r="BY178" t="n">
        <v>0.457</v>
      </c>
      <c r="CB178" t="n">
        <v>215.64</v>
      </c>
      <c r="CC178" t="n">
        <v>0.467</v>
      </c>
      <c r="CF178" t="n">
        <v>218.04</v>
      </c>
      <c r="CG178" t="n">
        <v>0.43</v>
      </c>
    </row>
    <row r="179">
      <c r="A179" t="n">
        <v>0.6264</v>
      </c>
      <c r="B179" t="n">
        <v>166.9638</v>
      </c>
      <c r="C179" s="14" t="n">
        <v>104.58612432</v>
      </c>
      <c r="D179" s="14" t="n"/>
      <c r="G179" s="14" t="n"/>
      <c r="AC179" s="14" t="n"/>
      <c r="AF179" s="14" t="n"/>
      <c r="AN179" t="n">
        <v>215.1</v>
      </c>
      <c r="AO179" t="n">
        <v>0.439</v>
      </c>
      <c r="AR179" t="n">
        <v>215.04</v>
      </c>
      <c r="AS179" t="n">
        <v>0.449</v>
      </c>
      <c r="AV179" t="n">
        <v>217.56</v>
      </c>
      <c r="AW179" t="n">
        <v>0.412</v>
      </c>
      <c r="AZ179" t="n">
        <v>215.4</v>
      </c>
      <c r="BA179" t="n">
        <v>0.457</v>
      </c>
      <c r="BD179" t="n">
        <v>215.46</v>
      </c>
      <c r="BE179" t="n">
        <v>0.467</v>
      </c>
      <c r="BH179" t="n">
        <v>217.98</v>
      </c>
      <c r="BI179" t="n">
        <v>0.43</v>
      </c>
      <c r="BL179" t="n">
        <v>215.58</v>
      </c>
      <c r="BM179" t="n">
        <v>0.467</v>
      </c>
      <c r="BP179" t="n">
        <v>215.64</v>
      </c>
      <c r="BQ179" t="n">
        <v>0.475</v>
      </c>
      <c r="BT179" t="n">
        <v>218.04</v>
      </c>
      <c r="BU179" t="n">
        <v>0.439</v>
      </c>
      <c r="BX179" t="n">
        <v>215.4</v>
      </c>
      <c r="BY179" t="n">
        <v>0.46</v>
      </c>
      <c r="CB179" t="n">
        <v>215.46</v>
      </c>
      <c r="CC179" t="n">
        <v>0.469</v>
      </c>
      <c r="CF179" t="n">
        <v>217.86</v>
      </c>
      <c r="CG179" t="n">
        <v>0.433</v>
      </c>
    </row>
    <row r="180">
      <c r="A180" t="n">
        <v>0.6264</v>
      </c>
      <c r="B180" t="n">
        <v>166.9638</v>
      </c>
      <c r="C180" s="14" t="n">
        <v>104.58612432</v>
      </c>
      <c r="D180" s="14" t="n"/>
      <c r="G180" s="14" t="n"/>
      <c r="AC180" s="14" t="n"/>
      <c r="AF180" s="14" t="n"/>
      <c r="AN180" t="n">
        <v>214.86</v>
      </c>
      <c r="AO180" t="n">
        <v>0.442</v>
      </c>
      <c r="AR180" t="n">
        <v>214.86</v>
      </c>
      <c r="AS180" t="n">
        <v>0.451</v>
      </c>
      <c r="AV180" t="n">
        <v>217.44</v>
      </c>
      <c r="AW180" t="n">
        <v>0.414</v>
      </c>
      <c r="AZ180" t="n">
        <v>215.28</v>
      </c>
      <c r="BA180" t="n">
        <v>0.46</v>
      </c>
      <c r="BD180" t="n">
        <v>215.28</v>
      </c>
      <c r="BE180" t="n">
        <v>0.469</v>
      </c>
      <c r="BH180" t="n">
        <v>217.8</v>
      </c>
      <c r="BI180" t="n">
        <v>0.432</v>
      </c>
      <c r="BL180" t="n">
        <v>215.4</v>
      </c>
      <c r="BM180" t="n">
        <v>0.469</v>
      </c>
      <c r="BP180" t="n">
        <v>215.46</v>
      </c>
      <c r="BQ180" t="n">
        <v>0.478</v>
      </c>
      <c r="BT180" t="n">
        <v>217.92</v>
      </c>
      <c r="BU180" t="n">
        <v>0.441</v>
      </c>
      <c r="BX180" t="n">
        <v>215.28</v>
      </c>
      <c r="BY180" t="n">
        <v>0.463</v>
      </c>
      <c r="CB180" t="n">
        <v>215.28</v>
      </c>
      <c r="CC180" t="n">
        <v>0.472</v>
      </c>
      <c r="CF180" t="n">
        <v>217.74</v>
      </c>
      <c r="CG180" t="n">
        <v>0.435</v>
      </c>
    </row>
    <row r="181">
      <c r="A181" t="n">
        <v>0.6284</v>
      </c>
      <c r="B181" t="n">
        <v>168.9148</v>
      </c>
      <c r="C181" s="14" t="n">
        <v>106.14606032</v>
      </c>
      <c r="D181" s="14" t="n"/>
      <c r="G181" s="14" t="n"/>
      <c r="AC181" s="14" t="n"/>
      <c r="AF181" s="14" t="n"/>
      <c r="AN181" t="n">
        <v>214.68</v>
      </c>
      <c r="AO181" t="n">
        <v>0.444</v>
      </c>
      <c r="AR181" t="n">
        <v>214.68</v>
      </c>
      <c r="AS181" t="n">
        <v>0.454</v>
      </c>
      <c r="AV181" t="n">
        <v>217.26</v>
      </c>
      <c r="AW181" t="n">
        <v>0.417</v>
      </c>
      <c r="AZ181" t="n">
        <v>215.1</v>
      </c>
      <c r="BA181" t="n">
        <v>0.461</v>
      </c>
      <c r="BD181" t="n">
        <v>215.1</v>
      </c>
      <c r="BE181" t="n">
        <v>0.472</v>
      </c>
      <c r="BH181" t="n">
        <v>217.62</v>
      </c>
      <c r="BI181" t="n">
        <v>0.435</v>
      </c>
      <c r="BL181" t="n">
        <v>215.22</v>
      </c>
      <c r="BM181" t="n">
        <v>0.471</v>
      </c>
      <c r="BP181" t="n">
        <v>215.22</v>
      </c>
      <c r="BQ181" t="n">
        <v>0.481</v>
      </c>
      <c r="BT181" t="n">
        <v>217.74</v>
      </c>
      <c r="BU181" t="n">
        <v>0.444</v>
      </c>
      <c r="BX181" t="n">
        <v>215.04</v>
      </c>
      <c r="BY181" t="n">
        <v>0.465</v>
      </c>
      <c r="CB181" t="n">
        <v>215.1</v>
      </c>
      <c r="CC181" t="n">
        <v>0.475</v>
      </c>
      <c r="CF181" t="n">
        <v>217.62</v>
      </c>
      <c r="CG181" t="n">
        <v>0.438</v>
      </c>
    </row>
    <row r="182">
      <c r="A182" t="n">
        <v>0.6284</v>
      </c>
      <c r="B182" t="n">
        <v>168.9148</v>
      </c>
      <c r="C182" s="14" t="n">
        <v>106.14606032</v>
      </c>
      <c r="D182" s="14" t="n"/>
      <c r="G182" s="14" t="n"/>
      <c r="AC182" s="14" t="n"/>
      <c r="AF182" s="14" t="n"/>
      <c r="AN182" t="n">
        <v>214.5</v>
      </c>
      <c r="AO182" t="n">
        <v>0.447</v>
      </c>
      <c r="AR182" t="n">
        <v>214.5</v>
      </c>
      <c r="AS182" t="n">
        <v>0.456</v>
      </c>
      <c r="AV182" t="n">
        <v>217.14</v>
      </c>
      <c r="AW182" t="n">
        <v>0.42</v>
      </c>
      <c r="AZ182" t="n">
        <v>214.92</v>
      </c>
      <c r="BA182" t="n">
        <v>0.465</v>
      </c>
      <c r="BD182" t="n">
        <v>214.92</v>
      </c>
      <c r="BE182" t="n">
        <v>0.475</v>
      </c>
      <c r="BH182" t="n">
        <v>217.5</v>
      </c>
      <c r="BI182" t="n">
        <v>0.437</v>
      </c>
      <c r="BL182" t="n">
        <v>214.98</v>
      </c>
      <c r="BM182" t="n">
        <v>0.474</v>
      </c>
      <c r="BP182" t="n">
        <v>215.1</v>
      </c>
      <c r="BQ182" t="n">
        <v>0.484</v>
      </c>
      <c r="BT182" t="n">
        <v>217.62</v>
      </c>
      <c r="BU182" t="n">
        <v>0.447</v>
      </c>
      <c r="BX182" t="n">
        <v>214.86</v>
      </c>
      <c r="BY182" t="n">
        <v>0.468</v>
      </c>
      <c r="CB182" t="n">
        <v>214.92</v>
      </c>
      <c r="CC182" t="n">
        <v>0.478</v>
      </c>
      <c r="CF182" t="n">
        <v>217.44</v>
      </c>
      <c r="CG182" t="n">
        <v>0.44</v>
      </c>
    </row>
    <row r="183">
      <c r="A183" t="n">
        <v>0.6273</v>
      </c>
      <c r="B183" t="n">
        <v>170.9194</v>
      </c>
      <c r="C183" s="14" t="n">
        <v>107.21773962</v>
      </c>
      <c r="D183" s="14" t="n"/>
      <c r="G183" s="14" t="n"/>
      <c r="AC183" s="14" t="n"/>
      <c r="AF183" s="14" t="n"/>
      <c r="AN183" t="n">
        <v>214.32</v>
      </c>
      <c r="AO183" t="n">
        <v>0.449</v>
      </c>
      <c r="AR183" t="n">
        <v>214.32</v>
      </c>
      <c r="AS183" t="n">
        <v>0.459</v>
      </c>
      <c r="AV183" t="n">
        <v>216.96</v>
      </c>
      <c r="AW183" t="n">
        <v>0.422</v>
      </c>
      <c r="AZ183" t="n">
        <v>214.74</v>
      </c>
      <c r="BA183" t="n">
        <v>0.468</v>
      </c>
      <c r="BD183" t="n">
        <v>214.74</v>
      </c>
      <c r="BE183" t="n">
        <v>0.477</v>
      </c>
      <c r="BH183" t="n">
        <v>217.38</v>
      </c>
      <c r="BI183" t="n">
        <v>0.44</v>
      </c>
      <c r="BL183" t="n">
        <v>214.8</v>
      </c>
      <c r="BM183" t="n">
        <v>0.477</v>
      </c>
      <c r="BP183" t="n">
        <v>214.86</v>
      </c>
      <c r="BQ183" t="n">
        <v>0.486</v>
      </c>
      <c r="BT183" t="n">
        <v>217.5</v>
      </c>
      <c r="BU183" t="n">
        <v>0.449</v>
      </c>
      <c r="BX183" t="n">
        <v>214.68</v>
      </c>
      <c r="BY183" t="n">
        <v>0.471</v>
      </c>
      <c r="CB183" t="n">
        <v>214.74</v>
      </c>
      <c r="CC183" t="n">
        <v>0.48</v>
      </c>
      <c r="CF183" t="n">
        <v>217.32</v>
      </c>
      <c r="CG183" t="n">
        <v>0.443</v>
      </c>
    </row>
    <row r="184">
      <c r="A184" t="n">
        <v>0.6273</v>
      </c>
      <c r="B184" t="n">
        <v>170.9194</v>
      </c>
      <c r="C184" s="14" t="n">
        <v>107.21773962</v>
      </c>
      <c r="D184" s="14" t="n"/>
      <c r="G184" s="14" t="n"/>
      <c r="AC184" s="14" t="n"/>
      <c r="AF184" s="14" t="n"/>
      <c r="AN184" t="n">
        <v>214.14</v>
      </c>
      <c r="AO184" t="n">
        <v>0.452</v>
      </c>
      <c r="AR184" t="n">
        <v>214.14</v>
      </c>
      <c r="AS184" t="n">
        <v>0.461</v>
      </c>
      <c r="AV184" t="n">
        <v>216.84</v>
      </c>
      <c r="AW184" t="n">
        <v>0.424</v>
      </c>
      <c r="AZ184" t="n">
        <v>214.5</v>
      </c>
      <c r="BA184" t="n">
        <v>0.47</v>
      </c>
      <c r="BD184" t="n">
        <v>214.5</v>
      </c>
      <c r="BE184" t="n">
        <v>0.48</v>
      </c>
      <c r="BH184" t="n">
        <v>217.2</v>
      </c>
      <c r="BI184" t="n">
        <v>0.442</v>
      </c>
      <c r="BL184" t="n">
        <v>214.68</v>
      </c>
      <c r="BM184" t="n">
        <v>0.48</v>
      </c>
      <c r="BP184" t="n">
        <v>214.68</v>
      </c>
      <c r="BQ184" t="n">
        <v>0.489</v>
      </c>
      <c r="BT184" t="n">
        <v>217.32</v>
      </c>
      <c r="BU184" t="n">
        <v>0.451</v>
      </c>
      <c r="BX184" t="n">
        <v>214.5</v>
      </c>
      <c r="BY184" t="n">
        <v>0.473</v>
      </c>
      <c r="CB184" t="n">
        <v>214.5</v>
      </c>
      <c r="CC184" t="n">
        <v>0.483</v>
      </c>
      <c r="CF184" t="n">
        <v>217.14</v>
      </c>
      <c r="CG184" t="n">
        <v>0.446</v>
      </c>
    </row>
    <row r="185">
      <c r="A185" t="n">
        <v>0.6241</v>
      </c>
      <c r="B185" t="n">
        <v>172.8506</v>
      </c>
      <c r="C185" s="14" t="n">
        <v>107.87605946</v>
      </c>
      <c r="D185" s="14" t="n"/>
      <c r="G185" s="14" t="n"/>
      <c r="AC185" s="14" t="n"/>
      <c r="AF185" s="14" t="n"/>
      <c r="AN185" t="n">
        <v>213.9</v>
      </c>
      <c r="AO185" t="n">
        <v>0.454</v>
      </c>
      <c r="AR185" t="n">
        <v>213.9</v>
      </c>
      <c r="AS185" t="n">
        <v>0.464</v>
      </c>
      <c r="AV185" t="n">
        <v>216.66</v>
      </c>
      <c r="AW185" t="n">
        <v>0.427</v>
      </c>
      <c r="AZ185" t="n">
        <v>214.32</v>
      </c>
      <c r="BA185" t="n">
        <v>0.473</v>
      </c>
      <c r="BD185" t="n">
        <v>214.32</v>
      </c>
      <c r="BE185" t="n">
        <v>0.483</v>
      </c>
      <c r="BH185" t="n">
        <v>217.08</v>
      </c>
      <c r="BI185" t="n">
        <v>0.445</v>
      </c>
      <c r="BL185" t="n">
        <v>214.44</v>
      </c>
      <c r="BM185" t="n">
        <v>0.484</v>
      </c>
      <c r="BP185" t="n">
        <v>214.5</v>
      </c>
      <c r="BQ185" t="n">
        <v>0.492</v>
      </c>
      <c r="BT185" t="n">
        <v>217.14</v>
      </c>
      <c r="BU185" t="n">
        <v>0.454</v>
      </c>
      <c r="BX185" t="n">
        <v>214.26</v>
      </c>
      <c r="BY185" t="n">
        <v>0.476</v>
      </c>
      <c r="CB185" t="n">
        <v>214.32</v>
      </c>
      <c r="CC185" t="n">
        <v>0.486</v>
      </c>
      <c r="CF185" t="n">
        <v>216.96</v>
      </c>
      <c r="CG185" t="n">
        <v>0.449</v>
      </c>
    </row>
    <row r="186">
      <c r="A186" t="n">
        <v>0.6241</v>
      </c>
      <c r="B186" t="n">
        <v>172.8506</v>
      </c>
      <c r="C186" s="14" t="n">
        <v>107.87605946</v>
      </c>
      <c r="D186" s="14" t="n"/>
      <c r="G186" s="14" t="n"/>
      <c r="AC186" s="14" t="n"/>
      <c r="AF186" s="14" t="n"/>
      <c r="AN186" t="n">
        <v>213.72</v>
      </c>
      <c r="AO186" t="n">
        <v>0.457</v>
      </c>
      <c r="AR186" t="n">
        <v>213.72</v>
      </c>
      <c r="AS186" t="n">
        <v>0.466</v>
      </c>
      <c r="AV186" t="n">
        <v>216.48</v>
      </c>
      <c r="AW186" t="n">
        <v>0.429</v>
      </c>
      <c r="AZ186" t="n">
        <v>214.14</v>
      </c>
      <c r="BA186" t="n">
        <v>0.475</v>
      </c>
      <c r="BD186" t="n">
        <v>214.08</v>
      </c>
      <c r="BE186" t="n">
        <v>0.485</v>
      </c>
      <c r="BH186" t="n">
        <v>216.9</v>
      </c>
      <c r="BI186" t="n">
        <v>0.447</v>
      </c>
      <c r="BL186" t="n">
        <v>214.2</v>
      </c>
      <c r="BM186" t="n">
        <v>0.485</v>
      </c>
      <c r="BP186" t="n">
        <v>214.26</v>
      </c>
      <c r="BQ186" t="n">
        <v>0.494</v>
      </c>
      <c r="BT186" t="n">
        <v>216.96</v>
      </c>
      <c r="BU186" t="n">
        <v>0.457</v>
      </c>
      <c r="BX186" t="n">
        <v>214.08</v>
      </c>
      <c r="BY186" t="n">
        <v>0.479</v>
      </c>
      <c r="CB186" t="n">
        <v>214.08</v>
      </c>
      <c r="CC186" t="n">
        <v>0.488</v>
      </c>
      <c r="CF186" t="n">
        <v>216.84</v>
      </c>
      <c r="CG186" t="n">
        <v>0.451</v>
      </c>
    </row>
    <row r="187">
      <c r="A187" t="n">
        <v>0.6187</v>
      </c>
      <c r="B187" t="n">
        <v>174.8539</v>
      </c>
      <c r="C187" s="14" t="n">
        <v>108.18210793</v>
      </c>
      <c r="D187" s="14" t="n"/>
      <c r="G187" s="14" t="n"/>
      <c r="AC187" s="14" t="n"/>
      <c r="AF187" s="14" t="n"/>
      <c r="AN187" t="n">
        <v>213.54</v>
      </c>
      <c r="AO187" t="n">
        <v>0.459</v>
      </c>
      <c r="AR187" t="n">
        <v>213.54</v>
      </c>
      <c r="AS187" t="n">
        <v>0.469</v>
      </c>
      <c r="AV187" t="n">
        <v>216.36</v>
      </c>
      <c r="AW187" t="n">
        <v>0.432</v>
      </c>
      <c r="AZ187" t="n">
        <v>213.9</v>
      </c>
      <c r="BA187" t="n">
        <v>0.478</v>
      </c>
      <c r="BD187" t="n">
        <v>213.9</v>
      </c>
      <c r="BE187" t="n">
        <v>0.488</v>
      </c>
      <c r="BH187" t="n">
        <v>216.72</v>
      </c>
      <c r="BI187" t="n">
        <v>0.45</v>
      </c>
      <c r="BL187" t="n">
        <v>214.02</v>
      </c>
      <c r="BM187" t="n">
        <v>0.487</v>
      </c>
      <c r="BP187" t="n">
        <v>214.08</v>
      </c>
      <c r="BQ187" t="n">
        <v>0.497</v>
      </c>
      <c r="BT187" t="n">
        <v>216.84</v>
      </c>
      <c r="BU187" t="n">
        <v>0.459</v>
      </c>
      <c r="BX187" t="n">
        <v>213.9</v>
      </c>
      <c r="BY187" t="n">
        <v>0.482</v>
      </c>
      <c r="CB187" t="n">
        <v>213.9</v>
      </c>
      <c r="CC187" t="n">
        <v>0.491</v>
      </c>
      <c r="CF187" t="n">
        <v>216.66</v>
      </c>
      <c r="CG187" t="n">
        <v>0.453</v>
      </c>
    </row>
    <row r="188">
      <c r="A188" t="n">
        <v>0.6187</v>
      </c>
      <c r="B188" t="n">
        <v>174.8539</v>
      </c>
      <c r="C188" s="14" t="n">
        <v>108.18210793</v>
      </c>
      <c r="D188" s="14" t="n"/>
      <c r="G188" s="14" t="n"/>
      <c r="AC188" s="14" t="n"/>
      <c r="AF188" s="14" t="n"/>
      <c r="AN188" t="n">
        <v>213.3</v>
      </c>
      <c r="AO188" t="n">
        <v>0.462</v>
      </c>
      <c r="AR188" t="n">
        <v>213.3</v>
      </c>
      <c r="AS188" t="n">
        <v>0.471</v>
      </c>
      <c r="AV188" t="n">
        <v>216.18</v>
      </c>
      <c r="AW188" t="n">
        <v>0.434</v>
      </c>
      <c r="AZ188" t="n">
        <v>213.78</v>
      </c>
      <c r="BA188" t="n">
        <v>0.481</v>
      </c>
      <c r="BD188" t="n">
        <v>213.72</v>
      </c>
      <c r="BE188" t="n">
        <v>0.491</v>
      </c>
      <c r="BH188" t="n">
        <v>216.6</v>
      </c>
      <c r="BI188" t="n">
        <v>0.453</v>
      </c>
      <c r="BL188" t="n">
        <v>213.78</v>
      </c>
      <c r="BM188" t="n">
        <v>0.49</v>
      </c>
      <c r="BP188" t="n">
        <v>213.84</v>
      </c>
      <c r="BQ188" t="n">
        <v>0.5</v>
      </c>
      <c r="BT188" t="n">
        <v>216.66</v>
      </c>
      <c r="BU188" t="n">
        <v>0.462</v>
      </c>
      <c r="BX188" t="n">
        <v>213.66</v>
      </c>
      <c r="BY188" t="n">
        <v>0.484</v>
      </c>
      <c r="CB188" t="n">
        <v>213.72</v>
      </c>
      <c r="CC188" t="n">
        <v>0.493</v>
      </c>
      <c r="CF188" t="n">
        <v>216.48</v>
      </c>
      <c r="CG188" t="n">
        <v>0.456</v>
      </c>
    </row>
    <row r="189">
      <c r="A189" t="n">
        <v>0.621</v>
      </c>
      <c r="B189" t="n">
        <v>176.7748</v>
      </c>
      <c r="C189" s="14" t="n">
        <v>109.7771508</v>
      </c>
      <c r="D189" s="14" t="n"/>
      <c r="G189" s="14" t="n"/>
      <c r="AC189" s="14" t="n"/>
      <c r="AF189" s="14" t="n"/>
      <c r="AN189" t="n">
        <v>213.12</v>
      </c>
      <c r="AO189" t="n">
        <v>0.464</v>
      </c>
      <c r="AR189" t="n">
        <v>213.06</v>
      </c>
      <c r="AS189" t="n">
        <v>0.474</v>
      </c>
      <c r="AV189" t="n">
        <v>216</v>
      </c>
      <c r="AW189" t="n">
        <v>0.436</v>
      </c>
      <c r="AZ189" t="n">
        <v>213.54</v>
      </c>
      <c r="BA189" t="n">
        <v>0.483</v>
      </c>
      <c r="BD189" t="n">
        <v>213.48</v>
      </c>
      <c r="BE189" t="n">
        <v>0.493</v>
      </c>
      <c r="BH189" t="n">
        <v>216.42</v>
      </c>
      <c r="BI189" t="n">
        <v>0.455</v>
      </c>
      <c r="BL189" t="n">
        <v>213.66</v>
      </c>
      <c r="BM189" t="n">
        <v>0.493</v>
      </c>
      <c r="BP189" t="n">
        <v>213.6</v>
      </c>
      <c r="BQ189" t="n">
        <v>0.503</v>
      </c>
      <c r="BT189" t="n">
        <v>216.48</v>
      </c>
      <c r="BU189" t="n">
        <v>0.465</v>
      </c>
      <c r="BX189" t="n">
        <v>213.54</v>
      </c>
      <c r="BY189" t="n">
        <v>0.487</v>
      </c>
      <c r="CB189" t="n">
        <v>213.48</v>
      </c>
      <c r="CC189" t="n">
        <v>0.496</v>
      </c>
      <c r="CF189" t="n">
        <v>216.36</v>
      </c>
      <c r="CG189" t="n">
        <v>0.459</v>
      </c>
    </row>
    <row r="190">
      <c r="A190" t="n">
        <v>0.621</v>
      </c>
      <c r="B190" t="n">
        <v>176.7748</v>
      </c>
      <c r="C190" s="14" t="n">
        <v>109.7771508</v>
      </c>
      <c r="D190" s="14" t="n"/>
      <c r="G190" s="14" t="n"/>
      <c r="AC190" s="14" t="n"/>
      <c r="AF190" s="14" t="n"/>
      <c r="AN190" t="n">
        <v>212.94</v>
      </c>
      <c r="AO190" t="n">
        <v>0.467</v>
      </c>
      <c r="AR190" t="n">
        <v>212.82</v>
      </c>
      <c r="AS190" t="n">
        <v>0.476</v>
      </c>
      <c r="AV190" t="n">
        <v>215.82</v>
      </c>
      <c r="AW190" t="n">
        <v>0.439</v>
      </c>
      <c r="AZ190" t="n">
        <v>213.3</v>
      </c>
      <c r="BA190" t="n">
        <v>0.486</v>
      </c>
      <c r="BD190" t="n">
        <v>213.18</v>
      </c>
      <c r="BE190" t="n">
        <v>0.496</v>
      </c>
      <c r="BH190" t="n">
        <v>216.24</v>
      </c>
      <c r="BI190" t="n">
        <v>0.458</v>
      </c>
      <c r="BL190" t="n">
        <v>213.48</v>
      </c>
      <c r="BM190" t="n">
        <v>0.497</v>
      </c>
      <c r="BP190" t="n">
        <v>213.42</v>
      </c>
      <c r="BQ190" t="n">
        <v>0.505</v>
      </c>
      <c r="BT190" t="n">
        <v>216.36</v>
      </c>
      <c r="BU190" t="n">
        <v>0.467</v>
      </c>
      <c r="BX190" t="n">
        <v>213.3</v>
      </c>
      <c r="BY190" t="n">
        <v>0.49</v>
      </c>
      <c r="CB190" t="n">
        <v>213.24</v>
      </c>
      <c r="CC190" t="n">
        <v>0.499</v>
      </c>
      <c r="CF190" t="n">
        <v>216.18</v>
      </c>
      <c r="CG190" t="n">
        <v>0.461</v>
      </c>
    </row>
    <row r="191">
      <c r="A191" t="n">
        <v>0.6224</v>
      </c>
      <c r="B191" t="n">
        <v>178.7582</v>
      </c>
      <c r="C191" s="14" t="n">
        <v>111.25910368</v>
      </c>
      <c r="D191" s="14" t="n"/>
      <c r="G191" s="14" t="n"/>
      <c r="AC191" s="14" t="n"/>
      <c r="AF191" s="14" t="n"/>
      <c r="AN191" t="n">
        <v>212.7</v>
      </c>
      <c r="AO191" t="n">
        <v>0.469</v>
      </c>
      <c r="AR191" t="n">
        <v>212.58</v>
      </c>
      <c r="AS191" t="n">
        <v>0.479</v>
      </c>
      <c r="AV191" t="n">
        <v>215.7</v>
      </c>
      <c r="AW191" t="n">
        <v>0.441</v>
      </c>
      <c r="AZ191" t="n">
        <v>213.12</v>
      </c>
      <c r="BA191" t="n">
        <v>0.489</v>
      </c>
      <c r="BD191" t="n">
        <v>213</v>
      </c>
      <c r="BE191" t="n">
        <v>0.499</v>
      </c>
      <c r="BH191" t="n">
        <v>216.06</v>
      </c>
      <c r="BI191" t="n">
        <v>0.46</v>
      </c>
      <c r="BL191" t="n">
        <v>213.24</v>
      </c>
      <c r="BM191" t="n">
        <v>0.499</v>
      </c>
      <c r="BP191" t="n">
        <v>213.18</v>
      </c>
      <c r="BQ191" t="n">
        <v>0.508</v>
      </c>
      <c r="BT191" t="n">
        <v>216.12</v>
      </c>
      <c r="BU191" t="n">
        <v>0.47</v>
      </c>
      <c r="BX191" t="n">
        <v>213.06</v>
      </c>
      <c r="BY191" t="n">
        <v>0.492</v>
      </c>
      <c r="CB191" t="n">
        <v>213</v>
      </c>
      <c r="CC191" t="n">
        <v>0.501</v>
      </c>
      <c r="CF191" t="n">
        <v>216</v>
      </c>
      <c r="CG191" t="n">
        <v>0.463</v>
      </c>
    </row>
    <row r="192">
      <c r="A192" t="n">
        <v>0.6224</v>
      </c>
      <c r="B192" t="n">
        <v>178.7582</v>
      </c>
      <c r="C192" s="14" t="n">
        <v>111.25910368</v>
      </c>
      <c r="D192" s="14" t="n"/>
      <c r="G192" s="14" t="n"/>
      <c r="AC192" s="14" t="n"/>
      <c r="AF192" s="14" t="n"/>
      <c r="AN192" t="n">
        <v>212.52</v>
      </c>
      <c r="AO192" t="n">
        <v>0.472</v>
      </c>
      <c r="AR192" t="n">
        <v>212.34</v>
      </c>
      <c r="AS192" t="n">
        <v>0.482</v>
      </c>
      <c r="AV192" t="n">
        <v>215.46</v>
      </c>
      <c r="AW192" t="n">
        <v>0.444</v>
      </c>
      <c r="AZ192" t="n">
        <v>212.82</v>
      </c>
      <c r="BA192" t="n">
        <v>0.491</v>
      </c>
      <c r="BD192" t="n">
        <v>212.76</v>
      </c>
      <c r="BE192" t="n">
        <v>0.501</v>
      </c>
      <c r="BH192" t="n">
        <v>215.88</v>
      </c>
      <c r="BI192" t="n">
        <v>0.463</v>
      </c>
      <c r="BL192" t="n">
        <v>212.94</v>
      </c>
      <c r="BM192" t="n">
        <v>0.501</v>
      </c>
      <c r="BP192" t="n">
        <v>212.94</v>
      </c>
      <c r="BQ192" t="n">
        <v>0.51</v>
      </c>
      <c r="BT192" t="n">
        <v>216</v>
      </c>
      <c r="BU192" t="n">
        <v>0.473</v>
      </c>
      <c r="BX192" t="n">
        <v>212.82</v>
      </c>
      <c r="BY192" t="n">
        <v>0.495</v>
      </c>
      <c r="CB192" t="n">
        <v>212.76</v>
      </c>
      <c r="CC192" t="n">
        <v>0.504</v>
      </c>
      <c r="CF192" t="n">
        <v>215.82</v>
      </c>
      <c r="CG192" t="n">
        <v>0.467</v>
      </c>
    </row>
    <row r="193">
      <c r="A193" t="n">
        <v>0.6173</v>
      </c>
      <c r="B193" t="n">
        <v>180.7568</v>
      </c>
      <c r="C193" s="14" t="n">
        <v>111.58117264</v>
      </c>
      <c r="D193" s="14" t="n"/>
      <c r="G193" s="14" t="n"/>
      <c r="AC193" s="14" t="n"/>
      <c r="AF193" s="14" t="n"/>
      <c r="AN193" t="n">
        <v>212.28</v>
      </c>
      <c r="AO193" t="n">
        <v>0.474</v>
      </c>
      <c r="AR193" t="n">
        <v>212.16</v>
      </c>
      <c r="AS193" t="n">
        <v>0.484</v>
      </c>
      <c r="AV193" t="n">
        <v>215.28</v>
      </c>
      <c r="AW193" t="n">
        <v>0.446</v>
      </c>
      <c r="AZ193" t="n">
        <v>212.7</v>
      </c>
      <c r="BA193" t="n">
        <v>0.494</v>
      </c>
      <c r="BD193" t="n">
        <v>212.52</v>
      </c>
      <c r="BE193" t="n">
        <v>0.504</v>
      </c>
      <c r="BH193" t="n">
        <v>215.7</v>
      </c>
      <c r="BI193" t="n">
        <v>0.465</v>
      </c>
      <c r="BL193" t="n">
        <v>212.7</v>
      </c>
      <c r="BM193" t="n">
        <v>0.504</v>
      </c>
      <c r="BP193" t="n">
        <v>212.7</v>
      </c>
      <c r="BQ193" t="n">
        <v>0.513</v>
      </c>
      <c r="BT193" t="n">
        <v>215.82</v>
      </c>
      <c r="BU193" t="n">
        <v>0.475</v>
      </c>
      <c r="BX193" t="n">
        <v>212.64</v>
      </c>
      <c r="BY193" t="n">
        <v>0.498</v>
      </c>
      <c r="CB193" t="n">
        <v>212.52</v>
      </c>
      <c r="CC193" t="n">
        <v>0.507</v>
      </c>
      <c r="CF193" t="n">
        <v>215.58</v>
      </c>
      <c r="CG193" t="n">
        <v>0.469</v>
      </c>
    </row>
    <row r="194">
      <c r="A194" t="n">
        <v>0.6173</v>
      </c>
      <c r="B194" t="n">
        <v>180.7568</v>
      </c>
      <c r="C194" s="14" t="n">
        <v>111.58117264</v>
      </c>
      <c r="D194" s="14" t="n"/>
      <c r="G194" s="14" t="n"/>
      <c r="AC194" s="14" t="n"/>
      <c r="AF194" s="14" t="n"/>
      <c r="AN194" t="n">
        <v>212.04</v>
      </c>
      <c r="AO194" t="n">
        <v>0.477</v>
      </c>
      <c r="AR194" t="n">
        <v>211.86</v>
      </c>
      <c r="AS194" t="n">
        <v>0.487</v>
      </c>
      <c r="AV194" t="n">
        <v>215.1</v>
      </c>
      <c r="AW194" t="n">
        <v>0.449</v>
      </c>
      <c r="AZ194" t="n">
        <v>212.4</v>
      </c>
      <c r="BA194" t="n">
        <v>0.496</v>
      </c>
      <c r="BD194" t="n">
        <v>212.28</v>
      </c>
      <c r="BE194" t="n">
        <v>0.507</v>
      </c>
      <c r="BH194" t="n">
        <v>215.52</v>
      </c>
      <c r="BI194" t="n">
        <v>0.468</v>
      </c>
      <c r="BL194" t="n">
        <v>212.52</v>
      </c>
      <c r="BM194" t="n">
        <v>0.507</v>
      </c>
      <c r="BP194" t="n">
        <v>212.4</v>
      </c>
      <c r="BQ194" t="n">
        <v>0.516</v>
      </c>
      <c r="BT194" t="n">
        <v>215.58</v>
      </c>
      <c r="BU194" t="n">
        <v>0.478</v>
      </c>
      <c r="BX194" t="n">
        <v>212.34</v>
      </c>
      <c r="BY194" t="n">
        <v>0.5</v>
      </c>
      <c r="CB194" t="n">
        <v>212.28</v>
      </c>
      <c r="CC194" t="n">
        <v>0.509</v>
      </c>
      <c r="CF194" t="n">
        <v>215.46</v>
      </c>
      <c r="CG194" t="n">
        <v>0.471</v>
      </c>
    </row>
    <row r="195">
      <c r="A195" t="n">
        <v>0.6231</v>
      </c>
      <c r="B195" t="n">
        <v>182.7621</v>
      </c>
      <c r="C195" s="14" t="n">
        <v>113.87906451</v>
      </c>
      <c r="D195" s="14" t="n"/>
      <c r="G195" s="14" t="n"/>
      <c r="AC195" s="14" t="n"/>
      <c r="AF195" s="14" t="n"/>
      <c r="AN195" t="n">
        <v>211.8</v>
      </c>
      <c r="AO195" t="n">
        <v>0.48</v>
      </c>
      <c r="AR195" t="n">
        <v>211.62</v>
      </c>
      <c r="AS195" t="n">
        <v>0.49</v>
      </c>
      <c r="AV195" t="n">
        <v>214.92</v>
      </c>
      <c r="AW195" t="n">
        <v>0.451</v>
      </c>
      <c r="AZ195" t="n">
        <v>212.16</v>
      </c>
      <c r="BA195" t="n">
        <v>0.499</v>
      </c>
      <c r="BD195" t="n">
        <v>212.04</v>
      </c>
      <c r="BE195" t="n">
        <v>0.509</v>
      </c>
      <c r="BH195" t="n">
        <v>215.34</v>
      </c>
      <c r="BI195" t="n">
        <v>0.471</v>
      </c>
      <c r="BL195" t="n">
        <v>212.34</v>
      </c>
      <c r="BM195" t="n">
        <v>0.51</v>
      </c>
      <c r="BP195" t="n">
        <v>212.16</v>
      </c>
      <c r="BQ195" t="n">
        <v>0.518</v>
      </c>
      <c r="BT195" t="n">
        <v>215.4</v>
      </c>
      <c r="BU195" t="n">
        <v>0.48</v>
      </c>
      <c r="BX195" t="n">
        <v>212.1</v>
      </c>
      <c r="BY195" t="n">
        <v>0.503</v>
      </c>
      <c r="CB195" t="n">
        <v>212.04</v>
      </c>
      <c r="CC195" t="n">
        <v>0.512</v>
      </c>
      <c r="CF195" t="n">
        <v>215.22</v>
      </c>
      <c r="CG195" t="n">
        <v>0.474</v>
      </c>
    </row>
    <row r="196">
      <c r="A196" t="n">
        <v>0.6231</v>
      </c>
      <c r="B196" t="n">
        <v>182.7621</v>
      </c>
      <c r="C196" s="14" t="n">
        <v>113.87906451</v>
      </c>
      <c r="D196" s="14" t="n"/>
      <c r="G196" s="14" t="n"/>
      <c r="AC196" s="14" t="n"/>
      <c r="AF196" s="14" t="n"/>
      <c r="AN196" t="n">
        <v>211.56</v>
      </c>
      <c r="AO196" t="n">
        <v>0.482</v>
      </c>
      <c r="AR196" t="n">
        <v>211.38</v>
      </c>
      <c r="AS196" t="n">
        <v>0.492</v>
      </c>
      <c r="AV196" t="n">
        <v>214.74</v>
      </c>
      <c r="AW196" t="n">
        <v>0.454</v>
      </c>
      <c r="AZ196" t="n">
        <v>211.92</v>
      </c>
      <c r="BA196" t="n">
        <v>0.502</v>
      </c>
      <c r="BD196" t="n">
        <v>211.8</v>
      </c>
      <c r="BE196" t="n">
        <v>0.512</v>
      </c>
      <c r="BH196" t="n">
        <v>215.1</v>
      </c>
      <c r="BI196" t="n">
        <v>0.473</v>
      </c>
      <c r="BL196" t="n">
        <v>212.04</v>
      </c>
      <c r="BM196" t="n">
        <v>0.513</v>
      </c>
      <c r="BP196" t="n">
        <v>211.92</v>
      </c>
      <c r="BQ196" t="n">
        <v>0.522</v>
      </c>
      <c r="BT196" t="n">
        <v>215.22</v>
      </c>
      <c r="BU196" t="n">
        <v>0.483</v>
      </c>
      <c r="BX196" t="n">
        <v>211.92</v>
      </c>
      <c r="BY196" t="n">
        <v>0.506</v>
      </c>
      <c r="CB196" t="n">
        <v>211.74</v>
      </c>
      <c r="CC196" t="n">
        <v>0.514</v>
      </c>
      <c r="CF196" t="n">
        <v>215.04</v>
      </c>
      <c r="CG196" t="n">
        <v>0.477</v>
      </c>
    </row>
    <row r="197">
      <c r="A197" t="n">
        <v>0.6221</v>
      </c>
      <c r="B197" t="n">
        <v>184.6772</v>
      </c>
      <c r="C197" s="14" t="n">
        <v>114.88768612</v>
      </c>
      <c r="D197" s="14" t="n"/>
      <c r="G197" s="14" t="n"/>
      <c r="AC197" s="14" t="n"/>
      <c r="AF197" s="14" t="n"/>
      <c r="AN197" t="n">
        <v>211.26</v>
      </c>
      <c r="AO197" t="n">
        <v>0.484</v>
      </c>
      <c r="AR197" t="n">
        <v>211.08</v>
      </c>
      <c r="AS197" t="n">
        <v>0.494</v>
      </c>
      <c r="AV197" t="n">
        <v>214.56</v>
      </c>
      <c r="AW197" t="n">
        <v>0.456</v>
      </c>
      <c r="AZ197" t="n">
        <v>211.68</v>
      </c>
      <c r="BA197" t="n">
        <v>0.504</v>
      </c>
      <c r="BD197" t="n">
        <v>211.5</v>
      </c>
      <c r="BE197" t="n">
        <v>0.514</v>
      </c>
      <c r="BH197" t="n">
        <v>214.92</v>
      </c>
      <c r="BI197" t="n">
        <v>0.476</v>
      </c>
      <c r="BL197" t="n">
        <v>211.8</v>
      </c>
      <c r="BM197" t="n">
        <v>0.515</v>
      </c>
      <c r="BP197" t="n">
        <v>211.62</v>
      </c>
      <c r="BQ197" t="n">
        <v>0.524</v>
      </c>
      <c r="BT197" t="n">
        <v>214.98</v>
      </c>
      <c r="BU197" t="n">
        <v>0.486</v>
      </c>
      <c r="BX197" t="n">
        <v>211.62</v>
      </c>
      <c r="BY197" t="n">
        <v>0.508</v>
      </c>
      <c r="CB197" t="n">
        <v>211.5</v>
      </c>
      <c r="CC197" t="n">
        <v>0.518</v>
      </c>
      <c r="CF197" t="n">
        <v>214.86</v>
      </c>
      <c r="CG197" t="n">
        <v>0.479</v>
      </c>
    </row>
    <row r="198">
      <c r="A198" t="n">
        <v>0.6221</v>
      </c>
      <c r="B198" t="n">
        <v>184.6772</v>
      </c>
      <c r="C198" s="14" t="n">
        <v>114.88768612</v>
      </c>
      <c r="D198" s="14" t="n"/>
      <c r="G198" s="14" t="n"/>
      <c r="AC198" s="14" t="n"/>
      <c r="AF198" s="14" t="n"/>
      <c r="AN198" t="n">
        <v>211.02</v>
      </c>
      <c r="AO198" t="n">
        <v>0.488</v>
      </c>
      <c r="AR198" t="n">
        <v>210.78</v>
      </c>
      <c r="AS198" t="n">
        <v>0.497</v>
      </c>
      <c r="AV198" t="n">
        <v>214.32</v>
      </c>
      <c r="AW198" t="n">
        <v>0.459</v>
      </c>
      <c r="AZ198" t="n">
        <v>211.44</v>
      </c>
      <c r="BA198" t="n">
        <v>0.508</v>
      </c>
      <c r="BD198" t="n">
        <v>211.2</v>
      </c>
      <c r="BE198" t="n">
        <v>0.517</v>
      </c>
      <c r="BH198" t="n">
        <v>214.74</v>
      </c>
      <c r="BI198" t="n">
        <v>0.478</v>
      </c>
      <c r="BL198" t="n">
        <v>211.5</v>
      </c>
      <c r="BM198" t="n">
        <v>0.517</v>
      </c>
      <c r="BP198" t="n">
        <v>211.38</v>
      </c>
      <c r="BQ198" t="n">
        <v>0.527</v>
      </c>
      <c r="BT198" t="n">
        <v>214.86</v>
      </c>
      <c r="BU198" t="n">
        <v>0.488</v>
      </c>
      <c r="BX198" t="n">
        <v>211.38</v>
      </c>
      <c r="BY198" t="n">
        <v>0.511</v>
      </c>
      <c r="CB198" t="n">
        <v>211.2</v>
      </c>
      <c r="CC198" t="n">
        <v>0.52</v>
      </c>
      <c r="CF198" t="n">
        <v>214.68</v>
      </c>
      <c r="CG198" t="n">
        <v>0.482</v>
      </c>
    </row>
    <row r="199">
      <c r="A199" t="n">
        <v>0.6179</v>
      </c>
      <c r="B199" t="n">
        <v>186.6818</v>
      </c>
      <c r="C199" s="14" t="n">
        <v>115.35068422</v>
      </c>
      <c r="D199" s="14" t="n"/>
      <c r="G199" s="14" t="n"/>
      <c r="AC199" s="14" t="n"/>
      <c r="AF199" s="14" t="n"/>
      <c r="AN199" t="n">
        <v>210.78</v>
      </c>
      <c r="AO199" t="n">
        <v>0.49</v>
      </c>
      <c r="AR199" t="n">
        <v>210.54</v>
      </c>
      <c r="AS199" t="n">
        <v>0.499</v>
      </c>
      <c r="AV199" t="n">
        <v>214.14</v>
      </c>
      <c r="AW199" t="n">
        <v>0.461</v>
      </c>
      <c r="AZ199" t="n">
        <v>211.2</v>
      </c>
      <c r="BA199" t="n">
        <v>0.51</v>
      </c>
      <c r="BD199" t="n">
        <v>210.96</v>
      </c>
      <c r="BE199" t="n">
        <v>0.519</v>
      </c>
      <c r="BH199" t="n">
        <v>214.56</v>
      </c>
      <c r="BI199" t="n">
        <v>0.481</v>
      </c>
      <c r="BL199" t="n">
        <v>211.2</v>
      </c>
      <c r="BM199" t="n">
        <v>0.52</v>
      </c>
      <c r="BP199" t="n">
        <v>211.08</v>
      </c>
      <c r="BQ199" t="n">
        <v>0.53</v>
      </c>
      <c r="BT199" t="n">
        <v>214.62</v>
      </c>
      <c r="BU199" t="n">
        <v>0.491</v>
      </c>
      <c r="BX199" t="n">
        <v>211.14</v>
      </c>
      <c r="BY199" t="n">
        <v>0.514</v>
      </c>
      <c r="CB199" t="n">
        <v>210.9</v>
      </c>
      <c r="CC199" t="n">
        <v>0.523</v>
      </c>
      <c r="CF199" t="n">
        <v>214.44</v>
      </c>
      <c r="CG199" t="n">
        <v>0.485</v>
      </c>
    </row>
    <row r="200">
      <c r="A200" t="n">
        <v>0.6179</v>
      </c>
      <c r="B200" t="n">
        <v>186.6818</v>
      </c>
      <c r="C200" s="14" t="n">
        <v>115.35068422</v>
      </c>
      <c r="D200" s="14" t="n"/>
      <c r="G200" s="14" t="n"/>
      <c r="AC200" s="14" t="n"/>
      <c r="AF200" s="14" t="n"/>
      <c r="AN200" t="n">
        <v>210.54</v>
      </c>
      <c r="AO200" t="n">
        <v>0.492</v>
      </c>
      <c r="AR200" t="n">
        <v>210.24</v>
      </c>
      <c r="AS200" t="n">
        <v>0.502</v>
      </c>
      <c r="AV200" t="n">
        <v>213.96</v>
      </c>
      <c r="AW200" t="n">
        <v>0.464</v>
      </c>
      <c r="AZ200" t="n">
        <v>210.9</v>
      </c>
      <c r="BA200" t="n">
        <v>0.512</v>
      </c>
      <c r="BD200" t="n">
        <v>210.6</v>
      </c>
      <c r="BE200" t="n">
        <v>0.523</v>
      </c>
      <c r="BH200" t="n">
        <v>214.32</v>
      </c>
      <c r="BI200" t="n">
        <v>0.484</v>
      </c>
      <c r="BL200" t="n">
        <v>211.02</v>
      </c>
      <c r="BM200" t="n">
        <v>0.523</v>
      </c>
      <c r="BP200" t="n">
        <v>210.78</v>
      </c>
      <c r="BQ200" t="n">
        <v>0.532</v>
      </c>
      <c r="BT200" t="n">
        <v>214.44</v>
      </c>
      <c r="BU200" t="n">
        <v>0.493</v>
      </c>
      <c r="BX200" t="n">
        <v>210.84</v>
      </c>
      <c r="BY200" t="n">
        <v>0.516</v>
      </c>
      <c r="CB200" t="n">
        <v>210.66</v>
      </c>
      <c r="CC200" t="n">
        <v>0.526</v>
      </c>
      <c r="CF200" t="n">
        <v>214.26</v>
      </c>
      <c r="CG200" t="n">
        <v>0.487</v>
      </c>
    </row>
    <row r="201">
      <c r="A201" t="n">
        <v>0.617</v>
      </c>
      <c r="B201" t="n">
        <v>188.6972</v>
      </c>
      <c r="C201" s="14" t="n">
        <v>116.4261724</v>
      </c>
      <c r="D201" s="14" t="n"/>
      <c r="G201" s="14" t="n"/>
      <c r="AC201" s="14" t="n"/>
      <c r="AF201" s="14" t="n"/>
      <c r="AN201" t="n">
        <v>210.24</v>
      </c>
      <c r="AO201" t="n">
        <v>0.495</v>
      </c>
      <c r="AR201" t="n">
        <v>209.94</v>
      </c>
      <c r="AS201" t="n">
        <v>0.505</v>
      </c>
      <c r="AV201" t="n">
        <v>213.72</v>
      </c>
      <c r="AW201" t="n">
        <v>0.466</v>
      </c>
      <c r="AZ201" t="n">
        <v>210.66</v>
      </c>
      <c r="BA201" t="n">
        <v>0.516</v>
      </c>
      <c r="BD201" t="n">
        <v>210.36</v>
      </c>
      <c r="BE201" t="n">
        <v>0.525</v>
      </c>
      <c r="BH201" t="n">
        <v>214.14</v>
      </c>
      <c r="BI201" t="n">
        <v>0.486</v>
      </c>
      <c r="BL201" t="n">
        <v>210.78</v>
      </c>
      <c r="BM201" t="n">
        <v>0.526</v>
      </c>
      <c r="BP201" t="n">
        <v>210.54</v>
      </c>
      <c r="BQ201" t="n">
        <v>0.535</v>
      </c>
      <c r="BT201" t="n">
        <v>214.2</v>
      </c>
      <c r="BU201" t="n">
        <v>0.496</v>
      </c>
      <c r="BX201" t="n">
        <v>210.54</v>
      </c>
      <c r="BY201" t="n">
        <v>0.519</v>
      </c>
      <c r="CB201" t="n">
        <v>210.36</v>
      </c>
      <c r="CC201" t="n">
        <v>0.528</v>
      </c>
      <c r="CF201" t="n">
        <v>214.02</v>
      </c>
      <c r="CG201" t="n">
        <v>0.49</v>
      </c>
    </row>
    <row r="202">
      <c r="A202" t="n">
        <v>0.617</v>
      </c>
      <c r="B202" t="n">
        <v>188.6972</v>
      </c>
      <c r="C202" s="14" t="n">
        <v>116.4261724</v>
      </c>
      <c r="D202" s="14" t="n"/>
      <c r="G202" s="14" t="n"/>
      <c r="AC202" s="14" t="n"/>
      <c r="AF202" s="14" t="n"/>
      <c r="AN202" t="n">
        <v>209.88</v>
      </c>
      <c r="AO202" t="n">
        <v>0.497</v>
      </c>
      <c r="AR202" t="n">
        <v>209.58</v>
      </c>
      <c r="AS202" t="n">
        <v>0.507</v>
      </c>
      <c r="AV202" t="n">
        <v>213.54</v>
      </c>
      <c r="AW202" t="n">
        <v>0.469</v>
      </c>
      <c r="AZ202" t="n">
        <v>210.36</v>
      </c>
      <c r="BA202" t="n">
        <v>0.518</v>
      </c>
      <c r="BD202" t="n">
        <v>210.06</v>
      </c>
      <c r="BE202" t="n">
        <v>0.528</v>
      </c>
      <c r="BH202" t="n">
        <v>213.9</v>
      </c>
      <c r="BI202" t="n">
        <v>0.489</v>
      </c>
      <c r="BL202" t="n">
        <v>210.48</v>
      </c>
      <c r="BM202" t="n">
        <v>0.529</v>
      </c>
      <c r="BP202" t="n">
        <v>210.24</v>
      </c>
      <c r="BQ202" t="n">
        <v>0.537</v>
      </c>
      <c r="BT202" t="n">
        <v>213.96</v>
      </c>
      <c r="BU202" t="n">
        <v>0.499</v>
      </c>
      <c r="BX202" t="n">
        <v>210.3</v>
      </c>
      <c r="BY202" t="n">
        <v>0.522</v>
      </c>
      <c r="CB202" t="n">
        <v>210</v>
      </c>
      <c r="CC202" t="n">
        <v>0.531</v>
      </c>
      <c r="CF202" t="n">
        <v>213.84</v>
      </c>
      <c r="CG202" t="n">
        <v>0.492</v>
      </c>
    </row>
    <row r="203">
      <c r="A203" t="n">
        <v>0.6124000000000001</v>
      </c>
      <c r="B203" t="n">
        <v>190.6478</v>
      </c>
      <c r="C203" s="14" t="n">
        <v>116.75271272</v>
      </c>
      <c r="D203" s="14" t="n"/>
      <c r="G203" s="14" t="n"/>
      <c r="AC203" s="14" t="n"/>
      <c r="AF203" s="14" t="n"/>
      <c r="AN203" t="n">
        <v>209.58</v>
      </c>
      <c r="AO203" t="n">
        <v>0.5</v>
      </c>
      <c r="AR203" t="n">
        <v>209.34</v>
      </c>
      <c r="AS203" t="n">
        <v>0.509</v>
      </c>
      <c r="AV203" t="n">
        <v>213.3</v>
      </c>
      <c r="AW203" t="n">
        <v>0.471</v>
      </c>
      <c r="AZ203" t="n">
        <v>210.06</v>
      </c>
      <c r="BA203" t="n">
        <v>0.521</v>
      </c>
      <c r="BD203" t="n">
        <v>209.7</v>
      </c>
      <c r="BE203" t="n">
        <v>0.531</v>
      </c>
      <c r="BH203" t="n">
        <v>213.72</v>
      </c>
      <c r="BI203" t="n">
        <v>0.491</v>
      </c>
      <c r="BL203" t="n">
        <v>210.12</v>
      </c>
      <c r="BM203" t="n">
        <v>0.531</v>
      </c>
      <c r="BP203" t="n">
        <v>209.88</v>
      </c>
      <c r="BQ203" t="n">
        <v>0.54</v>
      </c>
      <c r="BT203" t="n">
        <v>213.78</v>
      </c>
      <c r="BU203" t="n">
        <v>0.501</v>
      </c>
      <c r="BX203" t="n">
        <v>210</v>
      </c>
      <c r="BY203" t="n">
        <v>0.525</v>
      </c>
      <c r="CB203" t="n">
        <v>209.76</v>
      </c>
      <c r="CC203" t="n">
        <v>0.533</v>
      </c>
      <c r="CF203" t="n">
        <v>213.6</v>
      </c>
      <c r="CG203" t="n">
        <v>0.495</v>
      </c>
    </row>
    <row r="204">
      <c r="A204" t="n">
        <v>0.6124000000000001</v>
      </c>
      <c r="B204" t="n">
        <v>190.6478</v>
      </c>
      <c r="C204" s="14" t="n">
        <v>116.75271272</v>
      </c>
      <c r="D204" s="14" t="n"/>
      <c r="G204" s="14" t="n"/>
      <c r="AC204" s="14" t="n"/>
      <c r="AF204" s="14" t="n"/>
      <c r="AN204" t="n">
        <v>209.34</v>
      </c>
      <c r="AO204" t="n">
        <v>0.502</v>
      </c>
      <c r="AR204" t="n">
        <v>208.98</v>
      </c>
      <c r="AS204" t="n">
        <v>0.512</v>
      </c>
      <c r="AV204" t="n">
        <v>213.06</v>
      </c>
      <c r="AW204" t="n">
        <v>0.474</v>
      </c>
      <c r="AZ204" t="n">
        <v>209.76</v>
      </c>
      <c r="BA204" t="n">
        <v>0.524</v>
      </c>
      <c r="BD204" t="n">
        <v>209.4</v>
      </c>
      <c r="BE204" t="n">
        <v>0.533</v>
      </c>
      <c r="BH204" t="n">
        <v>213.48</v>
      </c>
      <c r="BI204" t="n">
        <v>0.494</v>
      </c>
      <c r="BL204" t="n">
        <v>209.76</v>
      </c>
      <c r="BM204" t="n">
        <v>0.533</v>
      </c>
      <c r="BP204" t="n">
        <v>209.52</v>
      </c>
      <c r="BQ204" t="n">
        <v>0.543</v>
      </c>
      <c r="BT204" t="n">
        <v>213.54</v>
      </c>
      <c r="BU204" t="n">
        <v>0.504</v>
      </c>
      <c r="BX204" t="n">
        <v>209.64</v>
      </c>
      <c r="BY204" t="n">
        <v>0.526</v>
      </c>
      <c r="CB204" t="n">
        <v>209.4</v>
      </c>
      <c r="CC204" t="n">
        <v>0.536</v>
      </c>
      <c r="CF204" t="n">
        <v>213.36</v>
      </c>
      <c r="CG204" t="n">
        <v>0.497</v>
      </c>
    </row>
    <row r="205">
      <c r="A205" t="n">
        <v>0.6096</v>
      </c>
      <c r="B205" t="n">
        <v>192.7532</v>
      </c>
      <c r="C205" s="14" t="n">
        <v>117.50235072</v>
      </c>
      <c r="D205" s="14" t="n"/>
      <c r="G205" s="14" t="n"/>
      <c r="AC205" s="14" t="n"/>
      <c r="AF205" s="14" t="n"/>
      <c r="AN205" t="n">
        <v>208.98</v>
      </c>
      <c r="AO205" t="n">
        <v>0.505</v>
      </c>
      <c r="AR205" t="n">
        <v>208.62</v>
      </c>
      <c r="AS205" t="n">
        <v>0.515</v>
      </c>
      <c r="AV205" t="n">
        <v>212.82</v>
      </c>
      <c r="AW205" t="n">
        <v>0.476</v>
      </c>
      <c r="AZ205" t="n">
        <v>209.4</v>
      </c>
      <c r="BA205" t="n">
        <v>0.525</v>
      </c>
      <c r="BD205" t="n">
        <v>209.04</v>
      </c>
      <c r="BE205" t="n">
        <v>0.535</v>
      </c>
      <c r="BH205" t="n">
        <v>213.24</v>
      </c>
      <c r="BI205" t="n">
        <v>0.496</v>
      </c>
      <c r="BL205" t="n">
        <v>209.46</v>
      </c>
      <c r="BM205" t="n">
        <v>0.536</v>
      </c>
      <c r="BP205" t="n">
        <v>209.22</v>
      </c>
      <c r="BQ205" t="n">
        <v>0.546</v>
      </c>
      <c r="BT205" t="n">
        <v>213.3</v>
      </c>
      <c r="BU205" t="n">
        <v>0.507</v>
      </c>
      <c r="BX205" t="n">
        <v>209.34</v>
      </c>
      <c r="BY205" t="n">
        <v>0.53</v>
      </c>
      <c r="CB205" t="n">
        <v>209.04</v>
      </c>
      <c r="CC205" t="n">
        <v>0.539</v>
      </c>
      <c r="CF205" t="n">
        <v>213.12</v>
      </c>
      <c r="CG205" t="n">
        <v>0.5</v>
      </c>
    </row>
    <row r="206">
      <c r="A206" t="n">
        <v>0.6096</v>
      </c>
      <c r="B206" t="n">
        <v>192.7532</v>
      </c>
      <c r="C206" s="14" t="n">
        <v>117.50235072</v>
      </c>
      <c r="D206" s="14" t="n"/>
      <c r="G206" s="14" t="n"/>
      <c r="AC206" s="14" t="n"/>
      <c r="AF206" s="14" t="n"/>
      <c r="AN206" t="n">
        <v>208.68</v>
      </c>
      <c r="AO206" t="n">
        <v>0.508</v>
      </c>
      <c r="AR206" t="n">
        <v>208.32</v>
      </c>
      <c r="AS206" t="n">
        <v>0.517</v>
      </c>
      <c r="AV206" t="n">
        <v>212.64</v>
      </c>
      <c r="AW206" t="n">
        <v>0.478</v>
      </c>
      <c r="AZ206" t="n">
        <v>209.1</v>
      </c>
      <c r="BA206" t="n">
        <v>0.529</v>
      </c>
      <c r="BD206" t="n">
        <v>208.74</v>
      </c>
      <c r="BE206" t="n">
        <v>0.538</v>
      </c>
      <c r="BH206" t="n">
        <v>213</v>
      </c>
      <c r="BI206" t="n">
        <v>0.499</v>
      </c>
      <c r="BL206" t="n">
        <v>209.22</v>
      </c>
      <c r="BM206" t="n">
        <v>0.54</v>
      </c>
      <c r="BP206" t="n">
        <v>208.86</v>
      </c>
      <c r="BQ206" t="n">
        <v>0.549</v>
      </c>
      <c r="BT206" t="n">
        <v>213.06</v>
      </c>
      <c r="BU206" t="n">
        <v>0.509</v>
      </c>
      <c r="BX206" t="n">
        <v>209.1</v>
      </c>
      <c r="BY206" t="n">
        <v>0.533</v>
      </c>
      <c r="CB206" t="n">
        <v>208.68</v>
      </c>
      <c r="CC206" t="n">
        <v>0.541</v>
      </c>
      <c r="CF206" t="n">
        <v>212.94</v>
      </c>
      <c r="CG206" t="n">
        <v>0.503</v>
      </c>
    </row>
    <row r="207">
      <c r="A207" t="n">
        <v>0.6052999999999999</v>
      </c>
      <c r="B207" t="n">
        <v>195.105</v>
      </c>
      <c r="C207" s="14" t="n">
        <v>118.0970565</v>
      </c>
      <c r="D207" s="14" t="n"/>
      <c r="G207" s="14" t="n"/>
      <c r="AC207" s="14" t="n"/>
      <c r="AF207" s="14" t="n"/>
      <c r="AN207" t="n">
        <v>208.32</v>
      </c>
      <c r="AO207" t="n">
        <v>0.51</v>
      </c>
      <c r="AR207" t="n">
        <v>207.9</v>
      </c>
      <c r="AS207" t="n">
        <v>0.52</v>
      </c>
      <c r="AV207" t="n">
        <v>212.34</v>
      </c>
      <c r="AW207" t="n">
        <v>0.481</v>
      </c>
      <c r="AZ207" t="n">
        <v>208.74</v>
      </c>
      <c r="BA207" t="n">
        <v>0.531</v>
      </c>
      <c r="BD207" t="n">
        <v>208.32</v>
      </c>
      <c r="BE207" t="n">
        <v>0.541</v>
      </c>
      <c r="BH207" t="n">
        <v>212.76</v>
      </c>
      <c r="BI207" t="n">
        <v>0.501</v>
      </c>
      <c r="BL207" t="n">
        <v>208.86</v>
      </c>
      <c r="BM207" t="n">
        <v>0.543</v>
      </c>
      <c r="BP207" t="n">
        <v>208.5</v>
      </c>
      <c r="BQ207" t="n">
        <v>0.551</v>
      </c>
      <c r="BT207" t="n">
        <v>212.82</v>
      </c>
      <c r="BU207" t="n">
        <v>0.512</v>
      </c>
      <c r="BX207" t="n">
        <v>208.68</v>
      </c>
      <c r="BY207" t="n">
        <v>0.534</v>
      </c>
      <c r="CB207" t="n">
        <v>208.32</v>
      </c>
      <c r="CC207" t="n">
        <v>0.544</v>
      </c>
      <c r="CF207" t="n">
        <v>212.7</v>
      </c>
      <c r="CG207" t="n">
        <v>0.505</v>
      </c>
    </row>
    <row r="208">
      <c r="A208" t="n">
        <v>0.6052999999999999</v>
      </c>
      <c r="B208" t="n">
        <v>195.105</v>
      </c>
      <c r="C208" s="14" t="n">
        <v>118.0970565</v>
      </c>
      <c r="D208" s="14" t="n"/>
      <c r="G208" s="14" t="n"/>
      <c r="AC208" s="14" t="n"/>
      <c r="AF208" s="14" t="n"/>
      <c r="AN208" t="n">
        <v>208.02</v>
      </c>
      <c r="AO208" t="n">
        <v>0.513</v>
      </c>
      <c r="AR208" t="n">
        <v>207.48</v>
      </c>
      <c r="AS208" t="n">
        <v>0.523</v>
      </c>
      <c r="AV208" t="n">
        <v>212.16</v>
      </c>
      <c r="AW208" t="n">
        <v>0.484</v>
      </c>
      <c r="AZ208" t="n">
        <v>208.38</v>
      </c>
      <c r="BA208" t="n">
        <v>0.534</v>
      </c>
      <c r="BD208" t="n">
        <v>207.96</v>
      </c>
      <c r="BE208" t="n">
        <v>0.544</v>
      </c>
      <c r="BH208" t="n">
        <v>212.52</v>
      </c>
      <c r="BI208" t="n">
        <v>0.504</v>
      </c>
      <c r="BL208" t="n">
        <v>208.5</v>
      </c>
      <c r="BM208" t="n">
        <v>0.545</v>
      </c>
      <c r="BP208" t="n">
        <v>208.14</v>
      </c>
      <c r="BQ208" t="n">
        <v>0.554</v>
      </c>
      <c r="BT208" t="n">
        <v>212.64</v>
      </c>
      <c r="BU208" t="n">
        <v>0.515</v>
      </c>
      <c r="BX208" t="n">
        <v>208.32</v>
      </c>
      <c r="BY208" t="n">
        <v>0.538</v>
      </c>
      <c r="CB208" t="n">
        <v>207.96</v>
      </c>
      <c r="CC208" t="n">
        <v>0.547</v>
      </c>
      <c r="CF208" t="n">
        <v>212.4</v>
      </c>
      <c r="CG208" t="n">
        <v>0.508</v>
      </c>
    </row>
    <row r="209">
      <c r="A209" t="n">
        <v>0.5949</v>
      </c>
      <c r="B209" t="n">
        <v>198.1151</v>
      </c>
      <c r="C209" s="14" t="n">
        <v>117.85867299</v>
      </c>
      <c r="D209" s="14" t="n"/>
      <c r="G209" s="14" t="n"/>
      <c r="AC209" s="14" t="n"/>
      <c r="AF209" s="14" t="n"/>
      <c r="AN209" t="n">
        <v>207.66</v>
      </c>
      <c r="AO209" t="n">
        <v>0.515</v>
      </c>
      <c r="AR209" t="n">
        <v>207.12</v>
      </c>
      <c r="AS209" t="n">
        <v>0.525</v>
      </c>
      <c r="AV209" t="n">
        <v>211.86</v>
      </c>
      <c r="AW209" t="n">
        <v>0.486</v>
      </c>
      <c r="AZ209" t="n">
        <v>208.14</v>
      </c>
      <c r="BA209" t="n">
        <v>0.537</v>
      </c>
      <c r="BD209" t="n">
        <v>207.6</v>
      </c>
      <c r="BE209" t="n">
        <v>0.546</v>
      </c>
      <c r="BH209" t="n">
        <v>212.28</v>
      </c>
      <c r="BI209" t="n">
        <v>0.507</v>
      </c>
      <c r="BL209" t="n">
        <v>208.08</v>
      </c>
      <c r="BM209" t="n">
        <v>0.547</v>
      </c>
      <c r="BP209" t="n">
        <v>207.72</v>
      </c>
      <c r="BQ209" t="n">
        <v>0.556</v>
      </c>
      <c r="BT209" t="n">
        <v>212.34</v>
      </c>
      <c r="BU209" t="n">
        <v>0.517</v>
      </c>
      <c r="BX209" t="n">
        <v>208.08</v>
      </c>
      <c r="BY209" t="n">
        <v>0.541</v>
      </c>
      <c r="CB209" t="n">
        <v>207.54</v>
      </c>
      <c r="CC209" t="n">
        <v>0.55</v>
      </c>
      <c r="CF209" t="n">
        <v>212.16</v>
      </c>
      <c r="CG209" t="n">
        <v>0.51</v>
      </c>
    </row>
    <row r="210">
      <c r="A210" t="n">
        <v>0.5949</v>
      </c>
      <c r="B210" t="n">
        <v>198.1151</v>
      </c>
      <c r="C210" s="14" t="n">
        <v>117.85867299</v>
      </c>
      <c r="D210" s="14" t="n"/>
      <c r="G210" s="14" t="n"/>
      <c r="AC210" s="14" t="n"/>
      <c r="AF210" s="14" t="n"/>
      <c r="AN210" t="n">
        <v>207.24</v>
      </c>
      <c r="AO210" t="n">
        <v>0.518</v>
      </c>
      <c r="AR210" t="n">
        <v>206.7</v>
      </c>
      <c r="AS210" t="n">
        <v>0.528</v>
      </c>
      <c r="AV210" t="n">
        <v>211.62</v>
      </c>
      <c r="AW210" t="n">
        <v>0.489</v>
      </c>
      <c r="AZ210" t="n">
        <v>207.72</v>
      </c>
      <c r="BA210" t="n">
        <v>0.539</v>
      </c>
      <c r="BD210" t="n">
        <v>207.18</v>
      </c>
      <c r="BE210" t="n">
        <v>0.549</v>
      </c>
      <c r="BH210" t="n">
        <v>212.04</v>
      </c>
      <c r="BI210" t="n">
        <v>0.509</v>
      </c>
      <c r="BL210" t="n">
        <v>207.72</v>
      </c>
      <c r="BM210" t="n">
        <v>0.55</v>
      </c>
      <c r="BP210" t="n">
        <v>207.36</v>
      </c>
      <c r="BQ210" t="n">
        <v>0.5590000000000001</v>
      </c>
      <c r="BT210" t="n">
        <v>212.1</v>
      </c>
      <c r="BU210" t="n">
        <v>0.52</v>
      </c>
      <c r="BX210" t="n">
        <v>207.6</v>
      </c>
      <c r="BY210" t="n">
        <v>0.543</v>
      </c>
      <c r="CB210" t="n">
        <v>207.18</v>
      </c>
      <c r="CC210" t="n">
        <v>0.552</v>
      </c>
      <c r="CF210" t="n">
        <v>211.92</v>
      </c>
      <c r="CG210" t="n">
        <v>0.512</v>
      </c>
    </row>
    <row r="211">
      <c r="A211" t="n">
        <v>0.5926</v>
      </c>
      <c r="B211" t="n">
        <v>200.1453</v>
      </c>
      <c r="C211" s="14" t="n">
        <v>118.60610478</v>
      </c>
      <c r="D211" s="14" t="n"/>
      <c r="G211" s="14" t="n"/>
      <c r="AC211" s="14" t="n"/>
      <c r="AF211" s="14" t="n"/>
      <c r="AN211" t="n">
        <v>206.88</v>
      </c>
      <c r="AO211" t="n">
        <v>0.52</v>
      </c>
      <c r="AR211" t="n">
        <v>206.28</v>
      </c>
      <c r="AS211" t="n">
        <v>0.53</v>
      </c>
      <c r="AV211" t="n">
        <v>211.32</v>
      </c>
      <c r="AW211" t="n">
        <v>0.491</v>
      </c>
      <c r="AZ211" t="n">
        <v>207.36</v>
      </c>
      <c r="BA211" t="n">
        <v>0.542</v>
      </c>
      <c r="BD211" t="n">
        <v>206.7</v>
      </c>
      <c r="BE211" t="n">
        <v>0.552</v>
      </c>
      <c r="BH211" t="n">
        <v>211.74</v>
      </c>
      <c r="BI211" t="n">
        <v>0.512</v>
      </c>
      <c r="BL211" t="n">
        <v>207.36</v>
      </c>
      <c r="BM211" t="n">
        <v>0.553</v>
      </c>
      <c r="BP211" t="n">
        <v>206.88</v>
      </c>
      <c r="BQ211" t="n">
        <v>0.5610000000000001</v>
      </c>
      <c r="BT211" t="n">
        <v>211.8</v>
      </c>
      <c r="BU211" t="n">
        <v>0.522</v>
      </c>
      <c r="BX211" t="n">
        <v>207.18</v>
      </c>
      <c r="BY211" t="n">
        <v>0.545</v>
      </c>
      <c r="CB211" t="n">
        <v>206.7</v>
      </c>
      <c r="CC211" t="n">
        <v>0.554</v>
      </c>
      <c r="CF211" t="n">
        <v>211.62</v>
      </c>
      <c r="CG211" t="n">
        <v>0.516</v>
      </c>
    </row>
    <row r="212">
      <c r="A212" t="n">
        <v>0.5926</v>
      </c>
      <c r="B212" t="n">
        <v>200.1453</v>
      </c>
      <c r="C212" s="14" t="n">
        <v>118.60610478</v>
      </c>
      <c r="D212" s="14" t="n"/>
      <c r="G212" s="14" t="n"/>
      <c r="AC212" s="14" t="n"/>
      <c r="AF212" s="14" t="n"/>
      <c r="AN212" t="n">
        <v>206.52</v>
      </c>
      <c r="AO212" t="n">
        <v>0.523</v>
      </c>
      <c r="AR212" t="n">
        <v>205.86</v>
      </c>
      <c r="AS212" t="n">
        <v>0.532</v>
      </c>
      <c r="AV212" t="n">
        <v>211.08</v>
      </c>
      <c r="AW212" t="n">
        <v>0.493</v>
      </c>
      <c r="AZ212" t="n">
        <v>206.94</v>
      </c>
      <c r="BA212" t="n">
        <v>0.545</v>
      </c>
      <c r="BD212" t="n">
        <v>206.28</v>
      </c>
      <c r="BE212" t="n">
        <v>0.554</v>
      </c>
      <c r="BH212" t="n">
        <v>211.5</v>
      </c>
      <c r="BI212" t="n">
        <v>0.514</v>
      </c>
      <c r="BL212" t="n">
        <v>207.06</v>
      </c>
      <c r="BM212" t="n">
        <v>0.556</v>
      </c>
      <c r="BP212" t="n">
        <v>206.4</v>
      </c>
      <c r="BQ212" t="n">
        <v>0.5649999999999999</v>
      </c>
      <c r="BT212" t="n">
        <v>211.5</v>
      </c>
      <c r="BU212" t="n">
        <v>0.525</v>
      </c>
      <c r="BX212" t="n">
        <v>206.88</v>
      </c>
      <c r="BY212" t="n">
        <v>0.549</v>
      </c>
      <c r="CB212" t="n">
        <v>206.28</v>
      </c>
      <c r="CC212" t="n">
        <v>0.5570000000000001</v>
      </c>
      <c r="CF212" t="n">
        <v>211.38</v>
      </c>
      <c r="CG212" t="n">
        <v>0.518</v>
      </c>
    </row>
    <row r="213">
      <c r="A213" t="n">
        <v>0.5854</v>
      </c>
      <c r="B213" t="n">
        <v>201.61</v>
      </c>
      <c r="C213" s="14" t="n">
        <v>118.022494</v>
      </c>
      <c r="D213" s="14" t="n"/>
      <c r="G213" s="14" t="n"/>
      <c r="AC213" s="14" t="n"/>
      <c r="AF213" s="14" t="n"/>
      <c r="AN213" t="n">
        <v>206.1</v>
      </c>
      <c r="AO213" t="n">
        <v>0.525</v>
      </c>
      <c r="AR213" t="n">
        <v>205.38</v>
      </c>
      <c r="AS213" t="n">
        <v>0.535</v>
      </c>
      <c r="AV213" t="n">
        <v>210.78</v>
      </c>
      <c r="AW213" t="n">
        <v>0.496</v>
      </c>
      <c r="AZ213" t="n">
        <v>206.46</v>
      </c>
      <c r="BA213" t="n">
        <v>0.547</v>
      </c>
      <c r="BD213" t="n">
        <v>205.8</v>
      </c>
      <c r="BE213" t="n">
        <v>0.5570000000000001</v>
      </c>
      <c r="BH213" t="n">
        <v>211.2</v>
      </c>
      <c r="BI213" t="n">
        <v>0.517</v>
      </c>
      <c r="BL213" t="n">
        <v>206.58</v>
      </c>
      <c r="BM213" t="n">
        <v>0.5590000000000001</v>
      </c>
      <c r="BP213" t="n">
        <v>205.98</v>
      </c>
      <c r="BQ213" t="n">
        <v>0.5679999999999999</v>
      </c>
      <c r="BT213" t="n">
        <v>211.26</v>
      </c>
      <c r="BU213" t="n">
        <v>0.528</v>
      </c>
      <c r="BX213" t="n">
        <v>206.4</v>
      </c>
      <c r="BY213" t="n">
        <v>0.551</v>
      </c>
      <c r="CB213" t="n">
        <v>205.8</v>
      </c>
      <c r="CC213" t="n">
        <v>0.5600000000000001</v>
      </c>
      <c r="CF213" t="n">
        <v>211.08</v>
      </c>
      <c r="CG213" t="n">
        <v>0.52</v>
      </c>
    </row>
    <row r="214">
      <c r="A214" t="n">
        <v>0.5854</v>
      </c>
      <c r="B214" t="n">
        <v>201.61</v>
      </c>
      <c r="C214" s="14" t="n">
        <v>118.022494</v>
      </c>
      <c r="D214" s="14" t="n"/>
      <c r="G214" s="14" t="n"/>
      <c r="AC214" s="14" t="n"/>
      <c r="AF214" s="14" t="n"/>
      <c r="AN214" t="n">
        <v>205.62</v>
      </c>
      <c r="AO214" t="n">
        <v>0.528</v>
      </c>
      <c r="AR214" t="n">
        <v>204.84</v>
      </c>
      <c r="AS214" t="n">
        <v>0.537</v>
      </c>
      <c r="AV214" t="n">
        <v>210.48</v>
      </c>
      <c r="AW214" t="n">
        <v>0.498</v>
      </c>
      <c r="AZ214" t="n">
        <v>206.16</v>
      </c>
      <c r="BA214" t="n">
        <v>0.55</v>
      </c>
      <c r="BD214" t="n">
        <v>205.32</v>
      </c>
      <c r="BE214" t="n">
        <v>0.5600000000000001</v>
      </c>
      <c r="BH214" t="n">
        <v>210.9</v>
      </c>
      <c r="BI214" t="n">
        <v>0.519</v>
      </c>
      <c r="BL214" t="n">
        <v>206.1</v>
      </c>
      <c r="BM214" t="n">
        <v>0.5610000000000001</v>
      </c>
      <c r="BP214" t="n">
        <v>205.5</v>
      </c>
      <c r="BQ214" t="n">
        <v>0.57</v>
      </c>
      <c r="BT214" t="n">
        <v>210.96</v>
      </c>
      <c r="BU214" t="n">
        <v>0.53</v>
      </c>
      <c r="BX214" t="n">
        <v>205.92</v>
      </c>
      <c r="BY214" t="n">
        <v>0.553</v>
      </c>
      <c r="CB214" t="n">
        <v>205.32</v>
      </c>
      <c r="CC214" t="n">
        <v>0.5629999999999999</v>
      </c>
      <c r="CF214" t="n">
        <v>210.78</v>
      </c>
      <c r="CG214" t="n">
        <v>0.523</v>
      </c>
    </row>
    <row r="215">
      <c r="A215" t="n">
        <v>0.5713</v>
      </c>
      <c r="B215" t="n">
        <v>203.2019</v>
      </c>
      <c r="C215" s="14" t="n">
        <v>116.08924547</v>
      </c>
      <c r="D215" s="14" t="n"/>
      <c r="G215" s="14" t="n"/>
      <c r="AC215" s="14" t="n"/>
      <c r="AF215" s="14" t="n"/>
      <c r="AN215" t="n">
        <v>205.14</v>
      </c>
      <c r="AO215" t="n">
        <v>0.531</v>
      </c>
      <c r="AR215" t="n">
        <v>204.3</v>
      </c>
      <c r="AS215" t="n">
        <v>0.54</v>
      </c>
      <c r="AV215" t="n">
        <v>210.18</v>
      </c>
      <c r="AW215" t="n">
        <v>0.501</v>
      </c>
      <c r="AZ215" t="n">
        <v>205.62</v>
      </c>
      <c r="BA215" t="n">
        <v>0.552</v>
      </c>
      <c r="BD215" t="n">
        <v>204.84</v>
      </c>
      <c r="BE215" t="n">
        <v>0.5620000000000001</v>
      </c>
      <c r="BH215" t="n">
        <v>210.6</v>
      </c>
      <c r="BI215" t="n">
        <v>0.522</v>
      </c>
      <c r="BL215" t="n">
        <v>205.56</v>
      </c>
      <c r="BM215" t="n">
        <v>0.5629999999999999</v>
      </c>
      <c r="BP215" t="n">
        <v>204.96</v>
      </c>
      <c r="BQ215" t="n">
        <v>0.573</v>
      </c>
      <c r="BT215" t="n">
        <v>210.66</v>
      </c>
      <c r="BU215" t="n">
        <v>0.533</v>
      </c>
      <c r="BX215" t="n">
        <v>205.56</v>
      </c>
      <c r="BY215" t="n">
        <v>0.5570000000000001</v>
      </c>
      <c r="CB215" t="n">
        <v>204.84</v>
      </c>
      <c r="CC215" t="n">
        <v>0.5649999999999999</v>
      </c>
      <c r="CF215" t="n">
        <v>210.48</v>
      </c>
      <c r="CG215" t="n">
        <v>0.526</v>
      </c>
    </row>
    <row r="216">
      <c r="A216" t="n">
        <v>0.5713</v>
      </c>
      <c r="B216" t="n">
        <v>203.2019</v>
      </c>
      <c r="C216" s="14" t="n">
        <v>116.08924547</v>
      </c>
      <c r="D216" s="14" t="n"/>
      <c r="G216" s="14" t="n"/>
      <c r="AC216" s="14" t="n"/>
      <c r="AF216" s="14" t="n"/>
      <c r="AN216" t="n">
        <v>204.72</v>
      </c>
      <c r="AO216" t="n">
        <v>0.533</v>
      </c>
      <c r="AR216" t="n">
        <v>203.82</v>
      </c>
      <c r="AS216" t="n">
        <v>0.543</v>
      </c>
      <c r="AV216" t="n">
        <v>209.88</v>
      </c>
      <c r="AW216" t="n">
        <v>0.503</v>
      </c>
      <c r="AZ216" t="n">
        <v>205.14</v>
      </c>
      <c r="BA216" t="n">
        <v>0.555</v>
      </c>
      <c r="BD216" t="n">
        <v>204.24</v>
      </c>
      <c r="BE216" t="n">
        <v>0.5649999999999999</v>
      </c>
      <c r="BH216" t="n">
        <v>210.3</v>
      </c>
      <c r="BI216" t="n">
        <v>0.525</v>
      </c>
      <c r="BL216" t="n">
        <v>205.14</v>
      </c>
      <c r="BM216" t="n">
        <v>0.5659999999999999</v>
      </c>
      <c r="BP216" t="n">
        <v>204.42</v>
      </c>
      <c r="BQ216" t="n">
        <v>0.576</v>
      </c>
      <c r="BT216" t="n">
        <v>210.36</v>
      </c>
      <c r="BU216" t="n">
        <v>0.535</v>
      </c>
      <c r="BX216" t="n">
        <v>205.02</v>
      </c>
      <c r="BY216" t="n">
        <v>0.5600000000000001</v>
      </c>
      <c r="CB216" t="n">
        <v>204.3</v>
      </c>
      <c r="CC216" t="n">
        <v>0.5679999999999999</v>
      </c>
      <c r="CF216" t="n">
        <v>210.18</v>
      </c>
      <c r="CG216" t="n">
        <v>0.528</v>
      </c>
    </row>
    <row r="217">
      <c r="A217" t="n">
        <v>0.5591</v>
      </c>
      <c r="B217" t="n">
        <v>204.9911</v>
      </c>
      <c r="C217" s="14" t="n">
        <v>114.61052401</v>
      </c>
      <c r="D217" s="14" t="n"/>
      <c r="G217" s="14" t="n"/>
      <c r="AC217" s="14" t="n"/>
      <c r="AF217" s="14" t="n"/>
      <c r="AN217" t="n">
        <v>204.18</v>
      </c>
      <c r="AO217" t="n">
        <v>0.535</v>
      </c>
      <c r="AR217" t="n">
        <v>203.28</v>
      </c>
      <c r="AS217" t="n">
        <v>0.545</v>
      </c>
      <c r="AV217" t="n">
        <v>209.52</v>
      </c>
      <c r="AW217" t="n">
        <v>0.506</v>
      </c>
      <c r="AZ217" t="n">
        <v>204.72</v>
      </c>
      <c r="BA217" t="n">
        <v>0.5580000000000001</v>
      </c>
      <c r="BD217" t="n">
        <v>203.7</v>
      </c>
      <c r="BE217" t="n">
        <v>0.5679999999999999</v>
      </c>
      <c r="BH217" t="n">
        <v>209.94</v>
      </c>
      <c r="BI217" t="n">
        <v>0.527</v>
      </c>
      <c r="BL217" t="n">
        <v>204.72</v>
      </c>
      <c r="BM217" t="n">
        <v>0.57</v>
      </c>
      <c r="BP217" t="n">
        <v>203.88</v>
      </c>
      <c r="BQ217" t="n">
        <v>0.578</v>
      </c>
      <c r="BT217" t="n">
        <v>210</v>
      </c>
      <c r="BU217" t="n">
        <v>0.538</v>
      </c>
      <c r="BX217" t="n">
        <v>204.54</v>
      </c>
      <c r="BY217" t="n">
        <v>0.5610000000000001</v>
      </c>
      <c r="CB217" t="n">
        <v>203.7</v>
      </c>
      <c r="CC217" t="n">
        <v>0.571</v>
      </c>
      <c r="CF217" t="n">
        <v>209.76</v>
      </c>
      <c r="CG217" t="n">
        <v>0.531</v>
      </c>
    </row>
    <row r="218">
      <c r="A218" t="n">
        <v>0.5591</v>
      </c>
      <c r="B218" t="n">
        <v>204.9911</v>
      </c>
      <c r="C218" s="14" t="n">
        <v>114.61052401</v>
      </c>
      <c r="D218" s="14" t="n"/>
      <c r="G218" s="14" t="n"/>
      <c r="AC218" s="14" t="n"/>
      <c r="AF218" s="14" t="n"/>
      <c r="AN218" t="n">
        <v>203.64</v>
      </c>
      <c r="AO218" t="n">
        <v>0.538</v>
      </c>
      <c r="AR218" t="n">
        <v>202.62</v>
      </c>
      <c r="AS218" t="n">
        <v>0.548</v>
      </c>
      <c r="AV218" t="n">
        <v>209.22</v>
      </c>
      <c r="AW218" t="n">
        <v>0.508</v>
      </c>
      <c r="AZ218" t="n">
        <v>204.12</v>
      </c>
      <c r="BA218" t="n">
        <v>0.5600000000000001</v>
      </c>
      <c r="BD218" t="n">
        <v>203.1</v>
      </c>
      <c r="BE218" t="n">
        <v>0.57</v>
      </c>
      <c r="BH218" t="n">
        <v>209.64</v>
      </c>
      <c r="BI218" t="n">
        <v>0.53</v>
      </c>
      <c r="BL218" t="n">
        <v>204.18</v>
      </c>
      <c r="BM218" t="n">
        <v>0.573</v>
      </c>
      <c r="BP218" t="n">
        <v>203.28</v>
      </c>
      <c r="BQ218" t="n">
        <v>0.581</v>
      </c>
      <c r="BT218" t="n">
        <v>209.64</v>
      </c>
      <c r="BU218" t="n">
        <v>0.541</v>
      </c>
      <c r="BX218" t="n">
        <v>204</v>
      </c>
      <c r="BY218" t="n">
        <v>0.5639999999999999</v>
      </c>
      <c r="CB218" t="n">
        <v>203.1</v>
      </c>
      <c r="CC218" t="n">
        <v>0.574</v>
      </c>
      <c r="CF218" t="n">
        <v>209.46</v>
      </c>
      <c r="CG218" t="n">
        <v>0.534</v>
      </c>
    </row>
    <row r="219">
      <c r="A219" t="n">
        <v>0.5465</v>
      </c>
      <c r="B219" t="n">
        <v>206.702</v>
      </c>
      <c r="C219" s="14" t="n">
        <v>112.962643</v>
      </c>
      <c r="D219" s="14" t="n"/>
      <c r="G219" s="14" t="n"/>
      <c r="AC219" s="14" t="n"/>
      <c r="AF219" s="14" t="n"/>
      <c r="AN219" t="n">
        <v>203.04</v>
      </c>
      <c r="AO219" t="n">
        <v>0.541</v>
      </c>
      <c r="AR219" t="n">
        <v>202.02</v>
      </c>
      <c r="AS219" t="n">
        <v>0.55</v>
      </c>
      <c r="AV219" t="n">
        <v>208.8</v>
      </c>
      <c r="AW219" t="n">
        <v>0.511</v>
      </c>
      <c r="AZ219" t="n">
        <v>203.58</v>
      </c>
      <c r="BA219" t="n">
        <v>0.5629999999999999</v>
      </c>
      <c r="BD219" t="n">
        <v>202.5</v>
      </c>
      <c r="BE219" t="n">
        <v>0.573</v>
      </c>
      <c r="BH219" t="n">
        <v>209.28</v>
      </c>
      <c r="BI219" t="n">
        <v>0.533</v>
      </c>
      <c r="BL219" t="n">
        <v>203.58</v>
      </c>
      <c r="BM219" t="n">
        <v>0.574</v>
      </c>
      <c r="BP219" t="n">
        <v>202.68</v>
      </c>
      <c r="BQ219" t="n">
        <v>0.583</v>
      </c>
      <c r="BT219" t="n">
        <v>209.28</v>
      </c>
      <c r="BU219" t="n">
        <v>0.543</v>
      </c>
      <c r="BX219" t="n">
        <v>203.46</v>
      </c>
      <c r="BY219" t="n">
        <v>0.5679999999999999</v>
      </c>
      <c r="CB219" t="n">
        <v>202.5</v>
      </c>
      <c r="CC219" t="n">
        <v>0.576</v>
      </c>
      <c r="CF219" t="n">
        <v>209.1</v>
      </c>
      <c r="CG219" t="n">
        <v>0.536</v>
      </c>
    </row>
    <row r="220">
      <c r="A220" t="n">
        <v>0.5465</v>
      </c>
      <c r="B220" t="n">
        <v>206.702</v>
      </c>
      <c r="C220" s="14" t="n">
        <v>112.962643</v>
      </c>
      <c r="D220" s="14" t="n"/>
      <c r="G220" s="14" t="n"/>
      <c r="AC220" s="14" t="n"/>
      <c r="AF220" s="14" t="n"/>
      <c r="AN220" t="n">
        <v>202.56</v>
      </c>
      <c r="AO220" t="n">
        <v>0.543</v>
      </c>
      <c r="AR220" t="n">
        <v>201.3</v>
      </c>
      <c r="AS220" t="n">
        <v>0.553</v>
      </c>
      <c r="AV220" t="n">
        <v>208.5</v>
      </c>
      <c r="AW220" t="n">
        <v>0.513</v>
      </c>
      <c r="AZ220" t="n">
        <v>203.04</v>
      </c>
      <c r="BA220" t="n">
        <v>0.5659999999999999</v>
      </c>
      <c r="BD220" t="n">
        <v>201.84</v>
      </c>
      <c r="BE220" t="n">
        <v>0.576</v>
      </c>
      <c r="BH220" t="n">
        <v>208.92</v>
      </c>
      <c r="BI220" t="n">
        <v>0.535</v>
      </c>
      <c r="BL220" t="n">
        <v>202.98</v>
      </c>
      <c r="BM220" t="n">
        <v>0.577</v>
      </c>
      <c r="BP220" t="n">
        <v>201.9</v>
      </c>
      <c r="BQ220" t="n">
        <v>0.587</v>
      </c>
      <c r="BT220" t="n">
        <v>208.92</v>
      </c>
      <c r="BU220" t="n">
        <v>0.546</v>
      </c>
      <c r="BX220" t="n">
        <v>202.86</v>
      </c>
      <c r="BY220" t="n">
        <v>0.569</v>
      </c>
      <c r="CB220" t="n">
        <v>201.72</v>
      </c>
      <c r="CC220" t="n">
        <v>0.579</v>
      </c>
      <c r="CF220" t="n">
        <v>208.74</v>
      </c>
      <c r="CG220" t="n">
        <v>0.539</v>
      </c>
    </row>
    <row r="221">
      <c r="A221" t="n">
        <v>0.533</v>
      </c>
      <c r="B221" t="n">
        <v>208.5148</v>
      </c>
      <c r="C221" s="14" t="n">
        <v>111.1383884</v>
      </c>
      <c r="D221" s="14" t="n"/>
      <c r="G221" s="14" t="n"/>
      <c r="AC221" s="14" t="n"/>
      <c r="AF221" s="14" t="n"/>
      <c r="AN221" t="n">
        <v>201.96</v>
      </c>
      <c r="AO221" t="n">
        <v>0.546</v>
      </c>
      <c r="AR221" t="n">
        <v>200.52</v>
      </c>
      <c r="AS221" t="n">
        <v>0.555</v>
      </c>
      <c r="AV221" t="n">
        <v>208.14</v>
      </c>
      <c r="AW221" t="n">
        <v>0.516</v>
      </c>
      <c r="AZ221" t="n">
        <v>202.38</v>
      </c>
      <c r="BA221" t="n">
        <v>0.5679999999999999</v>
      </c>
      <c r="BD221" t="n">
        <v>201.12</v>
      </c>
      <c r="BE221" t="n">
        <v>0.578</v>
      </c>
      <c r="BH221" t="n">
        <v>208.5</v>
      </c>
      <c r="BI221" t="n">
        <v>0.537</v>
      </c>
      <c r="BL221" t="n">
        <v>202.26</v>
      </c>
      <c r="BM221" t="n">
        <v>0.579</v>
      </c>
      <c r="BP221" t="n">
        <v>201.24</v>
      </c>
      <c r="BQ221" t="n">
        <v>0.589</v>
      </c>
      <c r="BT221" t="n">
        <v>208.56</v>
      </c>
      <c r="BU221" t="n">
        <v>0.549</v>
      </c>
      <c r="BX221" t="n">
        <v>202.2</v>
      </c>
      <c r="BY221" t="n">
        <v>0.572</v>
      </c>
      <c r="CB221" t="n">
        <v>201</v>
      </c>
      <c r="CC221" t="n">
        <v>0.582</v>
      </c>
      <c r="CF221" t="n">
        <v>208.38</v>
      </c>
      <c r="CG221" t="n">
        <v>0.541</v>
      </c>
    </row>
    <row r="222">
      <c r="A222" t="n">
        <v>0.533</v>
      </c>
      <c r="B222" t="n">
        <v>208.5148</v>
      </c>
      <c r="C222" s="14" t="n">
        <v>111.1383884</v>
      </c>
      <c r="D222" s="14" t="n"/>
      <c r="G222" s="14" t="n"/>
      <c r="AC222" s="14" t="n"/>
      <c r="AF222" s="14" t="n"/>
      <c r="AN222" t="n">
        <v>201.24</v>
      </c>
      <c r="AO222" t="n">
        <v>0.548</v>
      </c>
      <c r="AR222" t="n">
        <v>199.8</v>
      </c>
      <c r="AS222" t="n">
        <v>0.5580000000000001</v>
      </c>
      <c r="AV222" t="n">
        <v>207.72</v>
      </c>
      <c r="AW222" t="n">
        <v>0.518</v>
      </c>
      <c r="AZ222" t="n">
        <v>201.78</v>
      </c>
      <c r="BA222" t="n">
        <v>0.571</v>
      </c>
      <c r="BD222" t="n">
        <v>200.34</v>
      </c>
      <c r="BE222" t="n">
        <v>0.581</v>
      </c>
      <c r="BH222" t="n">
        <v>208.2</v>
      </c>
      <c r="BI222" t="n">
        <v>0.54</v>
      </c>
      <c r="BL222" t="n">
        <v>201.72</v>
      </c>
      <c r="BM222" t="n">
        <v>0.583</v>
      </c>
      <c r="BP222" t="n">
        <v>200.46</v>
      </c>
      <c r="BQ222" t="n">
        <v>0.592</v>
      </c>
      <c r="BT222" t="n">
        <v>208.2</v>
      </c>
      <c r="BU222" t="n">
        <v>0.551</v>
      </c>
      <c r="BX222" t="n">
        <v>201.6</v>
      </c>
      <c r="BY222" t="n">
        <v>0.576</v>
      </c>
      <c r="CB222" t="n">
        <v>200.22</v>
      </c>
      <c r="CC222" t="n">
        <v>0.584</v>
      </c>
      <c r="CF222" t="n">
        <v>207.96</v>
      </c>
      <c r="CG222" t="n">
        <v>0.544</v>
      </c>
    </row>
    <row r="223">
      <c r="A223" t="n">
        <v>0.5209</v>
      </c>
      <c r="B223" t="n">
        <v>210.3292</v>
      </c>
      <c r="C223" s="14" t="n">
        <v>109.56048028</v>
      </c>
      <c r="D223" s="14" t="n"/>
      <c r="G223" s="14" t="n"/>
      <c r="AC223" s="14" t="n"/>
      <c r="AF223" s="14" t="n"/>
      <c r="AN223" t="n">
        <v>200.52</v>
      </c>
      <c r="AO223" t="n">
        <v>0.551</v>
      </c>
      <c r="AR223" t="n">
        <v>198.96</v>
      </c>
      <c r="AS223" t="n">
        <v>0.5600000000000001</v>
      </c>
      <c r="AV223" t="n">
        <v>207.3</v>
      </c>
      <c r="AW223" t="n">
        <v>0.521</v>
      </c>
      <c r="AZ223" t="n">
        <v>201</v>
      </c>
      <c r="BA223" t="n">
        <v>0.573</v>
      </c>
      <c r="BD223" t="n">
        <v>199.44</v>
      </c>
      <c r="BE223" t="n">
        <v>0.583</v>
      </c>
      <c r="BH223" t="n">
        <v>207.78</v>
      </c>
      <c r="BI223" t="n">
        <v>0.542</v>
      </c>
      <c r="BL223" t="n">
        <v>201.06</v>
      </c>
      <c r="BM223" t="n">
        <v>0.586</v>
      </c>
      <c r="BP223" t="n">
        <v>199.62</v>
      </c>
      <c r="BQ223" t="n">
        <v>0.594</v>
      </c>
      <c r="BT223" t="n">
        <v>207.72</v>
      </c>
      <c r="BU223" t="n">
        <v>0.554</v>
      </c>
      <c r="BX223" t="n">
        <v>200.82</v>
      </c>
      <c r="BY223" t="n">
        <v>0.577</v>
      </c>
      <c r="CB223" t="n">
        <v>199.38</v>
      </c>
      <c r="CC223" t="n">
        <v>0.587</v>
      </c>
      <c r="CF223" t="n">
        <v>207.6</v>
      </c>
      <c r="CG223" t="n">
        <v>0.546</v>
      </c>
    </row>
    <row r="224">
      <c r="A224" t="n">
        <v>0.5209</v>
      </c>
      <c r="B224" t="n">
        <v>210.3292</v>
      </c>
      <c r="C224" s="14" t="n">
        <v>109.56048028</v>
      </c>
      <c r="D224" s="14" t="n"/>
      <c r="G224" s="14" t="n"/>
      <c r="AC224" s="14" t="n"/>
      <c r="AF224" s="14" t="n"/>
      <c r="AN224" t="n">
        <v>199.8</v>
      </c>
      <c r="AO224" t="n">
        <v>0.553</v>
      </c>
      <c r="AR224" t="n">
        <v>197.94</v>
      </c>
      <c r="AS224" t="n">
        <v>0.5629999999999999</v>
      </c>
      <c r="AV224" t="n">
        <v>206.94</v>
      </c>
      <c r="AW224" t="n">
        <v>0.523</v>
      </c>
      <c r="AZ224" t="n">
        <v>200.22</v>
      </c>
      <c r="BA224" t="n">
        <v>0.576</v>
      </c>
      <c r="BD224" t="n">
        <v>198.54</v>
      </c>
      <c r="BE224" t="n">
        <v>0.586</v>
      </c>
      <c r="BH224" t="n">
        <v>207.36</v>
      </c>
      <c r="BI224" t="n">
        <v>0.545</v>
      </c>
      <c r="BL224" t="n">
        <v>200.22</v>
      </c>
      <c r="BM224" t="n">
        <v>0.588</v>
      </c>
      <c r="BP224" t="n">
        <v>198.72</v>
      </c>
      <c r="BQ224" t="n">
        <v>0.597</v>
      </c>
      <c r="BT224" t="n">
        <v>207.3</v>
      </c>
      <c r="BU224" t="n">
        <v>0.5570000000000001</v>
      </c>
      <c r="BX224" t="n">
        <v>199.98</v>
      </c>
      <c r="BY224" t="n">
        <v>0.58</v>
      </c>
      <c r="CB224" t="n">
        <v>198.42</v>
      </c>
      <c r="CC224" t="n">
        <v>0.59</v>
      </c>
      <c r="CF224" t="n">
        <v>207.12</v>
      </c>
      <c r="CG224" t="n">
        <v>0.549</v>
      </c>
    </row>
    <row r="225">
      <c r="A225" t="n">
        <v>0.503</v>
      </c>
      <c r="B225" t="n">
        <v>212.1968</v>
      </c>
      <c r="C225" s="14" t="n">
        <v>106.7349904</v>
      </c>
      <c r="D225" s="14" t="n"/>
      <c r="G225" s="14" t="n"/>
      <c r="AC225" s="14" t="n"/>
      <c r="AF225" s="14" t="n"/>
      <c r="AN225" t="n">
        <v>198.96</v>
      </c>
      <c r="AO225" t="n">
        <v>0.556</v>
      </c>
      <c r="AR225" t="n">
        <v>197.04</v>
      </c>
      <c r="AS225" t="n">
        <v>0.5659999999999999</v>
      </c>
      <c r="AV225" t="n">
        <v>206.46</v>
      </c>
      <c r="AW225" t="n">
        <v>0.525</v>
      </c>
      <c r="AZ225" t="n">
        <v>199.5</v>
      </c>
      <c r="BA225" t="n">
        <v>0.579</v>
      </c>
      <c r="BD225" t="n">
        <v>197.58</v>
      </c>
      <c r="BE225" t="n">
        <v>0.588</v>
      </c>
      <c r="BH225" t="n">
        <v>206.94</v>
      </c>
      <c r="BI225" t="n">
        <v>0.548</v>
      </c>
      <c r="BL225" t="n">
        <v>199.32</v>
      </c>
      <c r="BM225" t="n">
        <v>0.59</v>
      </c>
      <c r="BP225" t="n">
        <v>197.7</v>
      </c>
      <c r="BQ225" t="n">
        <v>0.599</v>
      </c>
      <c r="BT225" t="n">
        <v>206.88</v>
      </c>
      <c r="BU225" t="n">
        <v>0.5590000000000001</v>
      </c>
      <c r="BX225" t="n">
        <v>199.26</v>
      </c>
      <c r="BY225" t="n">
        <v>0.584</v>
      </c>
      <c r="CB225" t="n">
        <v>197.46</v>
      </c>
      <c r="CC225" t="n">
        <v>0.592</v>
      </c>
      <c r="CF225" t="n">
        <v>206.7</v>
      </c>
      <c r="CG225" t="n">
        <v>0.552</v>
      </c>
    </row>
    <row r="226">
      <c r="A226" t="n">
        <v>0.503</v>
      </c>
      <c r="B226" t="n">
        <v>212.1968</v>
      </c>
      <c r="C226" s="14" t="n">
        <v>106.7349904</v>
      </c>
      <c r="D226" s="14" t="n"/>
      <c r="G226" s="14" t="n"/>
      <c r="AC226" s="14" t="n"/>
      <c r="AF226" s="14" t="n"/>
      <c r="AN226" t="n">
        <v>198.06</v>
      </c>
      <c r="AO226" t="n">
        <v>0.5580000000000001</v>
      </c>
      <c r="AR226" t="n">
        <v>195.9</v>
      </c>
      <c r="AS226" t="n">
        <v>0.5679999999999999</v>
      </c>
      <c r="AV226" t="n">
        <v>205.98</v>
      </c>
      <c r="AW226" t="n">
        <v>0.528</v>
      </c>
      <c r="AZ226" t="n">
        <v>198.6</v>
      </c>
      <c r="BA226" t="n">
        <v>0.581</v>
      </c>
      <c r="BD226" t="n">
        <v>196.38</v>
      </c>
      <c r="BE226" t="n">
        <v>0.592</v>
      </c>
      <c r="BH226" t="n">
        <v>206.4</v>
      </c>
      <c r="BI226" t="n">
        <v>0.55</v>
      </c>
      <c r="BL226" t="n">
        <v>198.3</v>
      </c>
      <c r="BM226" t="n">
        <v>0.593</v>
      </c>
      <c r="BP226" t="n">
        <v>196.62</v>
      </c>
      <c r="BQ226" t="n">
        <v>0.602</v>
      </c>
      <c r="BT226" t="n">
        <v>206.4</v>
      </c>
      <c r="BU226" t="n">
        <v>0.5620000000000001</v>
      </c>
      <c r="BX226" t="n">
        <v>198.3</v>
      </c>
      <c r="BY226" t="n">
        <v>0.586</v>
      </c>
      <c r="CB226" t="n">
        <v>196.38</v>
      </c>
      <c r="CC226" t="n">
        <v>0.595</v>
      </c>
      <c r="CF226" t="n">
        <v>206.22</v>
      </c>
      <c r="CG226" t="n">
        <v>0.554</v>
      </c>
    </row>
    <row r="227">
      <c r="A227" t="n">
        <v>0.481</v>
      </c>
      <c r="B227" t="n">
        <v>214.1205</v>
      </c>
      <c r="C227" s="14" t="n">
        <v>102.9919605</v>
      </c>
      <c r="D227" s="14" t="n"/>
      <c r="G227" s="14" t="n"/>
      <c r="AC227" s="14" t="n"/>
      <c r="AF227" s="14" t="n"/>
      <c r="AN227" t="n">
        <v>197.04</v>
      </c>
      <c r="AO227" t="n">
        <v>0.5610000000000001</v>
      </c>
      <c r="AR227" t="n">
        <v>194.58</v>
      </c>
      <c r="AS227" t="n">
        <v>0.571</v>
      </c>
      <c r="AV227" t="n">
        <v>205.44</v>
      </c>
      <c r="AW227" t="n">
        <v>0.53</v>
      </c>
      <c r="AZ227" t="n">
        <v>197.64</v>
      </c>
      <c r="BA227" t="n">
        <v>0.585</v>
      </c>
      <c r="BD227" t="n">
        <v>195.18</v>
      </c>
      <c r="BE227" t="n">
        <v>0.594</v>
      </c>
      <c r="BH227" t="n">
        <v>205.98</v>
      </c>
      <c r="BI227" t="n">
        <v>0.553</v>
      </c>
      <c r="BL227" t="n">
        <v>197.46</v>
      </c>
      <c r="BM227" t="n">
        <v>0.596</v>
      </c>
      <c r="BP227" t="n">
        <v>195.36</v>
      </c>
      <c r="BQ227" t="n">
        <v>0.605</v>
      </c>
      <c r="BT227" t="n">
        <v>205.92</v>
      </c>
      <c r="BU227" t="n">
        <v>0.5639999999999999</v>
      </c>
      <c r="BX227" t="n">
        <v>197.22</v>
      </c>
      <c r="BY227" t="n">
        <v>0.588</v>
      </c>
      <c r="CB227" t="n">
        <v>195.12</v>
      </c>
      <c r="CC227" t="n">
        <v>0.597</v>
      </c>
      <c r="CF227" t="n">
        <v>205.68</v>
      </c>
      <c r="CG227" t="n">
        <v>0.5570000000000001</v>
      </c>
    </row>
    <row r="228">
      <c r="A228" t="n">
        <v>0.481</v>
      </c>
      <c r="B228" t="n">
        <v>214.1205</v>
      </c>
      <c r="C228" s="14" t="n">
        <v>102.9919605</v>
      </c>
      <c r="D228" s="14" t="n"/>
      <c r="G228" s="14" t="n"/>
      <c r="AC228" s="14" t="n"/>
      <c r="AF228" s="14" t="n"/>
      <c r="AN228" t="n">
        <v>196.08</v>
      </c>
      <c r="AO228" t="n">
        <v>0.5639999999999999</v>
      </c>
      <c r="AR228" t="n">
        <v>193.08</v>
      </c>
      <c r="AS228" t="n">
        <v>0.573</v>
      </c>
      <c r="AV228" t="n">
        <v>205.02</v>
      </c>
      <c r="AW228" t="n">
        <v>0.533</v>
      </c>
      <c r="AZ228" t="n">
        <v>196.56</v>
      </c>
      <c r="BA228" t="n">
        <v>0.587</v>
      </c>
      <c r="BD228" t="n">
        <v>193.86</v>
      </c>
      <c r="BE228" t="n">
        <v>0.596</v>
      </c>
      <c r="BH228" t="n">
        <v>205.44</v>
      </c>
      <c r="BI228" t="n">
        <v>0.555</v>
      </c>
      <c r="BL228" t="n">
        <v>196.5</v>
      </c>
      <c r="BM228" t="n">
        <v>0.599</v>
      </c>
      <c r="BP228" t="n">
        <v>193.86</v>
      </c>
      <c r="BQ228" t="n">
        <v>0.608</v>
      </c>
      <c r="BT228" t="n">
        <v>205.38</v>
      </c>
      <c r="BU228" t="n">
        <v>0.5669999999999999</v>
      </c>
      <c r="BX228" t="n">
        <v>196.26</v>
      </c>
      <c r="BY228" t="n">
        <v>0.592</v>
      </c>
      <c r="CB228" t="n">
        <v>193.56</v>
      </c>
      <c r="CC228" t="n">
        <v>0.6</v>
      </c>
      <c r="CF228" t="n">
        <v>205.14</v>
      </c>
      <c r="CG228" t="n">
        <v>0.5600000000000001</v>
      </c>
    </row>
    <row r="229">
      <c r="A229" t="n">
        <v>0.3663</v>
      </c>
      <c r="B229" t="n">
        <v>219.8751</v>
      </c>
      <c r="C229" s="14" t="n">
        <v>80.54024913000001</v>
      </c>
      <c r="D229" s="14" t="n"/>
      <c r="G229" s="14" t="n"/>
      <c r="AC229" s="14" t="n"/>
      <c r="AF229" s="14" t="n"/>
      <c r="AN229" t="n">
        <v>194.88</v>
      </c>
      <c r="AO229" t="n">
        <v>0.5659999999999999</v>
      </c>
      <c r="AR229" t="n">
        <v>191.58</v>
      </c>
      <c r="AS229" t="n">
        <v>0.576</v>
      </c>
      <c r="AV229" t="n">
        <v>204.42</v>
      </c>
      <c r="AW229" t="n">
        <v>0.535</v>
      </c>
      <c r="AZ229" t="n">
        <v>195.24</v>
      </c>
      <c r="BA229" t="n">
        <v>0.59</v>
      </c>
      <c r="BD229" t="n">
        <v>192.12</v>
      </c>
      <c r="BE229" t="n">
        <v>0.6</v>
      </c>
      <c r="BH229" t="n">
        <v>204.9</v>
      </c>
      <c r="BI229" t="n">
        <v>0.5580000000000001</v>
      </c>
      <c r="BL229" t="n">
        <v>195.18</v>
      </c>
      <c r="BM229" t="n">
        <v>0.602</v>
      </c>
      <c r="BP229" t="n">
        <v>192.24</v>
      </c>
      <c r="BQ229" t="n">
        <v>0.611</v>
      </c>
      <c r="BT229" t="n">
        <v>204.78</v>
      </c>
      <c r="BU229" t="n">
        <v>0.57</v>
      </c>
      <c r="BX229" t="n">
        <v>195</v>
      </c>
      <c r="BY229" t="n">
        <v>0.594</v>
      </c>
      <c r="CB229" t="n">
        <v>192.06</v>
      </c>
      <c r="CC229" t="n">
        <v>0.603</v>
      </c>
      <c r="CF229" t="n">
        <v>204.6</v>
      </c>
      <c r="CG229" t="n">
        <v>0.5620000000000001</v>
      </c>
    </row>
    <row r="230">
      <c r="A230" t="n">
        <v>0.3663</v>
      </c>
      <c r="B230" t="n">
        <v>219.8751</v>
      </c>
      <c r="C230" s="14" t="n">
        <v>80.54024913000001</v>
      </c>
      <c r="D230" s="14" t="n"/>
      <c r="G230" s="14" t="n"/>
      <c r="AC230" s="14" t="n"/>
      <c r="AF230" s="14" t="n"/>
      <c r="AN230" t="n">
        <v>193.44</v>
      </c>
      <c r="AO230" t="n">
        <v>0.569</v>
      </c>
      <c r="AR230" t="n">
        <v>189.66</v>
      </c>
      <c r="AS230" t="n">
        <v>0.578</v>
      </c>
      <c r="AV230" t="n">
        <v>203.82</v>
      </c>
      <c r="AW230" t="n">
        <v>0.538</v>
      </c>
      <c r="AZ230" t="n">
        <v>194.1</v>
      </c>
      <c r="BA230" t="n">
        <v>0.593</v>
      </c>
      <c r="BD230" t="n">
        <v>190.32</v>
      </c>
      <c r="BE230" t="n">
        <v>0.602</v>
      </c>
      <c r="BH230" t="n">
        <v>204.3</v>
      </c>
      <c r="BI230" t="n">
        <v>0.5610000000000001</v>
      </c>
      <c r="BL230" t="n">
        <v>193.74</v>
      </c>
      <c r="BM230" t="n">
        <v>0.604</v>
      </c>
      <c r="BP230" t="n">
        <v>190.44</v>
      </c>
      <c r="BQ230" t="n">
        <v>0.614</v>
      </c>
      <c r="BT230" t="n">
        <v>204.18</v>
      </c>
      <c r="BU230" t="n">
        <v>0.572</v>
      </c>
      <c r="BX230" t="n">
        <v>193.5</v>
      </c>
      <c r="BY230" t="n">
        <v>0.596</v>
      </c>
      <c r="CB230" t="n">
        <v>190.2</v>
      </c>
      <c r="CC230" t="n">
        <v>0.605</v>
      </c>
      <c r="CF230" t="n">
        <v>204</v>
      </c>
      <c r="CG230" t="n">
        <v>0.5649999999999999</v>
      </c>
    </row>
    <row r="231">
      <c r="A231" t="n">
        <v>0.2408</v>
      </c>
      <c r="B231" t="n">
        <v>223.9034</v>
      </c>
      <c r="C231" s="14" t="n">
        <v>53.91593872</v>
      </c>
      <c r="D231" s="14" t="n"/>
      <c r="G231" s="14" t="n"/>
      <c r="AC231" s="14" t="n"/>
      <c r="AF231" s="14" t="n"/>
      <c r="AN231" t="n">
        <v>191.88</v>
      </c>
      <c r="AO231" t="n">
        <v>0.571</v>
      </c>
      <c r="AR231" t="n">
        <v>187.2</v>
      </c>
      <c r="AS231" t="n">
        <v>0.581</v>
      </c>
      <c r="AV231" t="n">
        <v>203.16</v>
      </c>
      <c r="AW231" t="n">
        <v>0.54</v>
      </c>
      <c r="AZ231" t="n">
        <v>192.54</v>
      </c>
      <c r="BA231" t="n">
        <v>0.594</v>
      </c>
      <c r="BD231" t="n">
        <v>188.16</v>
      </c>
      <c r="BE231" t="n">
        <v>0.604</v>
      </c>
      <c r="BH231" t="n">
        <v>203.7</v>
      </c>
      <c r="BI231" t="n">
        <v>0.5629999999999999</v>
      </c>
      <c r="BL231" t="n">
        <v>191.94</v>
      </c>
      <c r="BM231" t="n">
        <v>0.607</v>
      </c>
      <c r="BP231" t="n">
        <v>188.22</v>
      </c>
      <c r="BQ231" t="n">
        <v>0.616</v>
      </c>
      <c r="BT231" t="n">
        <v>203.58</v>
      </c>
      <c r="BU231" t="n">
        <v>0.575</v>
      </c>
      <c r="BX231" t="n">
        <v>192.12</v>
      </c>
      <c r="BY231" t="n">
        <v>0.6</v>
      </c>
      <c r="CB231" t="n">
        <v>187.92</v>
      </c>
      <c r="CC231" t="n">
        <v>0.608</v>
      </c>
      <c r="CF231" t="n">
        <v>203.34</v>
      </c>
      <c r="CG231" t="n">
        <v>0.5669999999999999</v>
      </c>
    </row>
    <row r="232">
      <c r="A232" t="n">
        <v>0.2408</v>
      </c>
      <c r="B232" t="n">
        <v>223.9034</v>
      </c>
      <c r="C232" s="14" t="n">
        <v>53.91593872</v>
      </c>
      <c r="D232" s="14" t="n"/>
      <c r="G232" s="14" t="n"/>
      <c r="AC232" s="14" t="n"/>
      <c r="AF232" s="14" t="n"/>
      <c r="AN232" t="n">
        <v>190.26</v>
      </c>
      <c r="AO232" t="n">
        <v>0.574</v>
      </c>
      <c r="AR232" t="n">
        <v>184.74</v>
      </c>
      <c r="AS232" t="n">
        <v>0.583</v>
      </c>
      <c r="AV232" t="n">
        <v>202.44</v>
      </c>
      <c r="AW232" t="n">
        <v>0.543</v>
      </c>
      <c r="AZ232" t="n">
        <v>190.68</v>
      </c>
      <c r="BA232" t="n">
        <v>0.598</v>
      </c>
      <c r="BD232" t="n">
        <v>185.64</v>
      </c>
      <c r="BE232" t="n">
        <v>0.607</v>
      </c>
      <c r="BH232" t="n">
        <v>203.04</v>
      </c>
      <c r="BI232" t="n">
        <v>0.5659999999999999</v>
      </c>
      <c r="BL232" t="n">
        <v>190.2</v>
      </c>
      <c r="BM232" t="n">
        <v>0.61</v>
      </c>
      <c r="BP232" t="n">
        <v>185.46</v>
      </c>
      <c r="BQ232" t="n">
        <v>0.619</v>
      </c>
      <c r="BT232" t="n">
        <v>202.92</v>
      </c>
      <c r="BU232" t="n">
        <v>0.577</v>
      </c>
      <c r="BX232" t="n">
        <v>190.26</v>
      </c>
      <c r="BY232" t="n">
        <v>0.602</v>
      </c>
      <c r="CB232" t="n">
        <v>184.98</v>
      </c>
      <c r="CC232" t="n">
        <v>0.611</v>
      </c>
      <c r="CF232" t="n">
        <v>202.62</v>
      </c>
      <c r="CG232" t="n">
        <v>0.57</v>
      </c>
    </row>
    <row r="233">
      <c r="A233" t="n">
        <v>0.1153</v>
      </c>
      <c r="B233" t="n">
        <v>226.8372</v>
      </c>
      <c r="C233" s="14" t="n">
        <v>26.15432916</v>
      </c>
      <c r="D233" s="14" t="n"/>
      <c r="G233" s="14" t="n"/>
      <c r="AC233" s="14" t="n"/>
      <c r="AF233" s="14" t="n"/>
      <c r="AN233" t="n">
        <v>188.16</v>
      </c>
      <c r="AO233" t="n">
        <v>0.576</v>
      </c>
      <c r="AR233" t="n">
        <v>180.9</v>
      </c>
      <c r="AS233" t="n">
        <v>0.586</v>
      </c>
      <c r="AV233" t="n">
        <v>201.78</v>
      </c>
      <c r="AW233" t="n">
        <v>0.545</v>
      </c>
      <c r="AZ233" t="n">
        <v>188.7</v>
      </c>
      <c r="BA233" t="n">
        <v>0.6</v>
      </c>
      <c r="BD233" t="n">
        <v>181.8</v>
      </c>
      <c r="BE233" t="n">
        <v>0.61</v>
      </c>
      <c r="BH233" t="n">
        <v>202.38</v>
      </c>
      <c r="BI233" t="n">
        <v>0.5679999999999999</v>
      </c>
      <c r="BL233" t="n">
        <v>188.16</v>
      </c>
      <c r="BM233" t="n">
        <v>0.613</v>
      </c>
      <c r="BP233" t="n">
        <v>181.98</v>
      </c>
      <c r="BQ233" t="n">
        <v>0.621</v>
      </c>
      <c r="BT233" t="n">
        <v>202.14</v>
      </c>
      <c r="BU233" t="n">
        <v>0.58</v>
      </c>
      <c r="BX233" t="n">
        <v>188.04</v>
      </c>
      <c r="BY233" t="n">
        <v>0.604</v>
      </c>
      <c r="CB233" t="n">
        <v>181.5</v>
      </c>
      <c r="CC233" t="n">
        <v>0.614</v>
      </c>
      <c r="CF233" t="n">
        <v>201.84</v>
      </c>
      <c r="CG233" t="n">
        <v>0.572</v>
      </c>
    </row>
    <row r="234">
      <c r="A234" t="n">
        <v>0.1153</v>
      </c>
      <c r="B234" t="n">
        <v>226.8372</v>
      </c>
      <c r="C234" s="14" t="n">
        <v>26.15432916</v>
      </c>
      <c r="D234" s="14" t="n"/>
      <c r="G234" s="14" t="n"/>
      <c r="AC234" s="14" t="n"/>
      <c r="AF234" s="14" t="n"/>
      <c r="AN234" t="n">
        <v>185.4</v>
      </c>
      <c r="AO234" t="n">
        <v>0.579</v>
      </c>
      <c r="AR234" t="n">
        <v>175.86</v>
      </c>
      <c r="AS234" t="n">
        <v>0.588</v>
      </c>
      <c r="AV234" t="n">
        <v>200.94</v>
      </c>
      <c r="AW234" t="n">
        <v>0.548</v>
      </c>
      <c r="AZ234" t="n">
        <v>186.18</v>
      </c>
      <c r="BA234" t="n">
        <v>0.602</v>
      </c>
      <c r="BD234" t="n">
        <v>177.24</v>
      </c>
      <c r="BE234" t="n">
        <v>0.612</v>
      </c>
      <c r="BH234" t="n">
        <v>201.54</v>
      </c>
      <c r="BI234" t="n">
        <v>0.571</v>
      </c>
      <c r="BL234" t="n">
        <v>185.46</v>
      </c>
      <c r="BM234" t="n">
        <v>0.616</v>
      </c>
      <c r="BP234" t="n">
        <v>177.24</v>
      </c>
      <c r="BQ234" t="n">
        <v>0.624</v>
      </c>
      <c r="BT234" t="n">
        <v>201.24</v>
      </c>
      <c r="BU234" t="n">
        <v>0.583</v>
      </c>
      <c r="BX234" t="n">
        <v>185.16</v>
      </c>
      <c r="BY234" t="n">
        <v>0.607</v>
      </c>
      <c r="CB234" t="n">
        <v>176.7</v>
      </c>
      <c r="CC234" t="n">
        <v>0.616</v>
      </c>
      <c r="CF234" t="n">
        <v>201</v>
      </c>
      <c r="CG234" t="n">
        <v>0.575</v>
      </c>
    </row>
    <row r="235">
      <c r="A235" t="n">
        <v>0.0249</v>
      </c>
      <c r="B235" t="n">
        <v>228.3671</v>
      </c>
      <c r="C235" s="14" t="n">
        <v>5.686340789999999</v>
      </c>
      <c r="D235" s="14" t="n"/>
      <c r="G235" s="14" t="n"/>
      <c r="AC235" s="14" t="n"/>
      <c r="AF235" s="14" t="n"/>
      <c r="AN235" t="n">
        <v>181.92</v>
      </c>
      <c r="AO235" t="n">
        <v>0.581</v>
      </c>
      <c r="AR235" t="n">
        <v>169.2</v>
      </c>
      <c r="AS235" t="n">
        <v>0.591</v>
      </c>
      <c r="AV235" t="n">
        <v>199.98</v>
      </c>
      <c r="AW235" t="n">
        <v>0.55</v>
      </c>
      <c r="AZ235" t="n">
        <v>182.88</v>
      </c>
      <c r="BA235" t="n">
        <v>0.606</v>
      </c>
      <c r="BD235" t="n">
        <v>170.76</v>
      </c>
      <c r="BE235" t="n">
        <v>0.615</v>
      </c>
      <c r="BH235" t="n">
        <v>200.7</v>
      </c>
      <c r="BI235" t="n">
        <v>0.573</v>
      </c>
      <c r="BL235" t="n">
        <v>181.92</v>
      </c>
      <c r="BM235" t="n">
        <v>0.618</v>
      </c>
      <c r="BP235" t="n">
        <v>170.46</v>
      </c>
      <c r="BQ235" t="n">
        <v>0.626</v>
      </c>
      <c r="BT235" t="n">
        <v>200.34</v>
      </c>
      <c r="BU235" t="n">
        <v>0.586</v>
      </c>
      <c r="BX235" t="n">
        <v>181.74</v>
      </c>
      <c r="BY235" t="n">
        <v>0.61</v>
      </c>
      <c r="CB235" t="n">
        <v>169.8</v>
      </c>
      <c r="CC235" t="n">
        <v>0.618</v>
      </c>
      <c r="CF235" t="n">
        <v>200.1</v>
      </c>
      <c r="CG235" t="n">
        <v>0.577</v>
      </c>
    </row>
    <row r="236">
      <c r="A236" t="n">
        <v>0.0249</v>
      </c>
      <c r="B236" t="n">
        <v>228.3671</v>
      </c>
      <c r="C236" s="14" t="n">
        <v>5.686340789999999</v>
      </c>
      <c r="D236" s="14" t="n"/>
      <c r="G236" s="14" t="n"/>
      <c r="AC236" s="14" t="n"/>
      <c r="AF236" s="14" t="n"/>
      <c r="AN236" t="n">
        <v>177.9</v>
      </c>
      <c r="AO236" t="n">
        <v>0.584</v>
      </c>
      <c r="AR236" t="n">
        <v>157.26</v>
      </c>
      <c r="AS236" t="n">
        <v>0.593</v>
      </c>
      <c r="AV236" t="n">
        <v>198.78</v>
      </c>
      <c r="AW236" t="n">
        <v>0.553</v>
      </c>
      <c r="AZ236" t="n">
        <v>178.5</v>
      </c>
      <c r="BA236" t="n">
        <v>0.608</v>
      </c>
      <c r="BD236" t="n">
        <v>159</v>
      </c>
      <c r="BE236" t="n">
        <v>0.618</v>
      </c>
      <c r="BH236" t="n">
        <v>199.8</v>
      </c>
      <c r="BI236" t="n">
        <v>0.576</v>
      </c>
      <c r="BL236" t="n">
        <v>176.88</v>
      </c>
      <c r="BM236" t="n">
        <v>0.62</v>
      </c>
      <c r="BP236" t="n">
        <v>157.5</v>
      </c>
      <c r="BQ236" t="n">
        <v>0.63</v>
      </c>
      <c r="BT236" t="n">
        <v>199.32</v>
      </c>
      <c r="BU236" t="n">
        <v>0.588</v>
      </c>
      <c r="BX236" t="n">
        <v>176.88</v>
      </c>
      <c r="BY236" t="n">
        <v>0.612</v>
      </c>
      <c r="CB236" t="n">
        <v>158.04</v>
      </c>
      <c r="CC236" t="n">
        <v>0.621</v>
      </c>
      <c r="CF236" t="n">
        <v>199.02</v>
      </c>
      <c r="CG236" t="n">
        <v>0.58</v>
      </c>
    </row>
    <row r="237">
      <c r="A237" t="n">
        <v>0.0032</v>
      </c>
      <c r="B237" t="n">
        <v>228.868</v>
      </c>
      <c r="C237" s="14" t="n">
        <v>0.7323776000000001</v>
      </c>
      <c r="D237" s="14" t="n"/>
      <c r="G237" s="14" t="n"/>
      <c r="AC237" s="14" t="n"/>
      <c r="AF237" s="14" t="n"/>
      <c r="AN237" t="n">
        <v>171.12</v>
      </c>
      <c r="AO237" t="n">
        <v>0.586</v>
      </c>
      <c r="AR237" t="n">
        <v>134.22</v>
      </c>
      <c r="AS237" t="n">
        <v>0.596</v>
      </c>
      <c r="AV237" t="n">
        <v>197.58</v>
      </c>
      <c r="AW237" t="n">
        <v>0.555</v>
      </c>
      <c r="AZ237" t="n">
        <v>171.36</v>
      </c>
      <c r="BA237" t="n">
        <v>0.611</v>
      </c>
      <c r="BD237" t="n">
        <v>137.22</v>
      </c>
      <c r="BE237" t="n">
        <v>0.62</v>
      </c>
      <c r="BH237" t="n">
        <v>198.6</v>
      </c>
      <c r="BI237" t="n">
        <v>0.579</v>
      </c>
      <c r="BL237" t="n">
        <v>168.3</v>
      </c>
      <c r="BM237" t="n">
        <v>0.623</v>
      </c>
      <c r="BP237" t="n">
        <v>134.46</v>
      </c>
      <c r="BQ237" t="n">
        <v>0.632</v>
      </c>
      <c r="BT237" t="n">
        <v>198</v>
      </c>
      <c r="BU237" t="n">
        <v>0.591</v>
      </c>
      <c r="BX237" t="n">
        <v>168.66</v>
      </c>
      <c r="BY237" t="n">
        <v>0.615</v>
      </c>
      <c r="CB237" t="n">
        <v>133.86</v>
      </c>
      <c r="CC237" t="n">
        <v>0.624</v>
      </c>
      <c r="CF237" t="n">
        <v>197.58</v>
      </c>
      <c r="CG237" t="n">
        <v>0.583</v>
      </c>
    </row>
    <row r="238">
      <c r="A238" t="n">
        <v>0.0032</v>
      </c>
      <c r="B238" t="n">
        <v>228.868</v>
      </c>
      <c r="C238" s="14" t="n">
        <v>0.7323776000000001</v>
      </c>
      <c r="D238" s="14" t="n"/>
      <c r="G238" s="14" t="n"/>
      <c r="AC238" s="14" t="n"/>
      <c r="AF238" s="14" t="n"/>
      <c r="AN238" t="n">
        <v>159.18</v>
      </c>
      <c r="AO238" t="n">
        <v>0.589</v>
      </c>
      <c r="AR238" t="n">
        <v>90.59999999999999</v>
      </c>
      <c r="AS238" t="n">
        <v>0.597</v>
      </c>
      <c r="AV238" t="n">
        <v>195.78</v>
      </c>
      <c r="AW238" t="n">
        <v>0.5580000000000001</v>
      </c>
      <c r="AZ238" t="n">
        <v>160.08</v>
      </c>
      <c r="BA238" t="n">
        <v>0.613</v>
      </c>
      <c r="BD238" t="n">
        <v>95.34</v>
      </c>
      <c r="BE238" t="n">
        <v>0.622</v>
      </c>
      <c r="BH238" t="n">
        <v>197.28</v>
      </c>
      <c r="BI238" t="n">
        <v>0.581</v>
      </c>
      <c r="BL238" t="n">
        <v>154.08</v>
      </c>
      <c r="BM238" t="n">
        <v>0.625</v>
      </c>
      <c r="BP238" t="n">
        <v>87.17999999999999</v>
      </c>
      <c r="BQ238" t="n">
        <v>0.634</v>
      </c>
      <c r="BT238" t="n">
        <v>196.32</v>
      </c>
      <c r="BU238" t="n">
        <v>0.593</v>
      </c>
      <c r="BX238" t="n">
        <v>154.8</v>
      </c>
      <c r="BY238" t="n">
        <v>0.618</v>
      </c>
      <c r="CB238" t="n">
        <v>86.28</v>
      </c>
      <c r="CC238" t="n">
        <v>0.626</v>
      </c>
      <c r="CF238" t="n">
        <v>195.78</v>
      </c>
      <c r="CG238" t="n">
        <v>0.585</v>
      </c>
    </row>
    <row r="239">
      <c r="A239" t="n">
        <v>0.0003</v>
      </c>
      <c r="B239" t="n">
        <v>228.8732</v>
      </c>
      <c r="C239" s="14" t="n">
        <v>0.06866195999999999</v>
      </c>
      <c r="D239" s="14" t="n"/>
      <c r="G239" s="14" t="n"/>
      <c r="AC239" s="14" t="n"/>
      <c r="AF239" s="14" t="n"/>
      <c r="AN239" t="n">
        <v>136.56</v>
      </c>
      <c r="AO239" t="n">
        <v>0.591</v>
      </c>
      <c r="AR239" t="n">
        <v>28.86</v>
      </c>
      <c r="AS239" t="n">
        <v>0.598</v>
      </c>
      <c r="AV239" t="n">
        <v>193.32</v>
      </c>
      <c r="AW239" t="n">
        <v>0.5600000000000001</v>
      </c>
      <c r="AZ239" t="n">
        <v>138.6</v>
      </c>
      <c r="BA239" t="n">
        <v>0.615</v>
      </c>
      <c r="BD239" t="n">
        <v>31.32</v>
      </c>
      <c r="BE239" t="n">
        <v>0.623</v>
      </c>
      <c r="BH239" t="n">
        <v>195.66</v>
      </c>
      <c r="BI239" t="n">
        <v>0.583</v>
      </c>
      <c r="BL239" t="n">
        <v>125.76</v>
      </c>
      <c r="BM239" t="n">
        <v>0.628</v>
      </c>
      <c r="BP239" t="n">
        <v>25.44</v>
      </c>
      <c r="BQ239" t="n">
        <v>0.634</v>
      </c>
      <c r="BT239" t="n">
        <v>194.1</v>
      </c>
      <c r="BU239" t="n">
        <v>0.595</v>
      </c>
      <c r="BX239" t="n">
        <v>127.92</v>
      </c>
      <c r="BY239" t="n">
        <v>0.62</v>
      </c>
      <c r="CB239" t="n">
        <v>25.08</v>
      </c>
      <c r="CC239" t="n">
        <v>0.625</v>
      </c>
      <c r="CF239" t="n">
        <v>193.38</v>
      </c>
      <c r="CG239" t="n">
        <v>0.588</v>
      </c>
    </row>
    <row r="240">
      <c r="A240" t="n">
        <v>0.0003</v>
      </c>
      <c r="B240" t="n">
        <v>228.8732</v>
      </c>
      <c r="C240" s="14" t="n">
        <v>0.06866195999999999</v>
      </c>
      <c r="D240" s="14" t="n"/>
      <c r="G240" s="14" t="n"/>
      <c r="AC240" s="14" t="n"/>
      <c r="AF240" s="14" t="n"/>
      <c r="AN240" t="n">
        <v>93.36</v>
      </c>
      <c r="AO240" t="n">
        <v>0.593</v>
      </c>
      <c r="AR240" t="n">
        <v>6.12</v>
      </c>
      <c r="AS240" t="n">
        <v>0.597</v>
      </c>
      <c r="AV240" t="n">
        <v>189.42</v>
      </c>
      <c r="AW240" t="n">
        <v>0.5620000000000001</v>
      </c>
      <c r="AZ240" t="n">
        <v>96.42</v>
      </c>
      <c r="BA240" t="n">
        <v>0.617</v>
      </c>
      <c r="BD240" t="n">
        <v>6.48</v>
      </c>
      <c r="BE240" t="n">
        <v>0.622</v>
      </c>
      <c r="BH240" t="n">
        <v>193.2</v>
      </c>
      <c r="BI240" t="n">
        <v>0.587</v>
      </c>
      <c r="BL240" t="n">
        <v>75.30000000000001</v>
      </c>
      <c r="BM240" t="n">
        <v>0.629</v>
      </c>
      <c r="BP240" t="n">
        <v>5.34</v>
      </c>
      <c r="BQ240" t="n">
        <v>0.633</v>
      </c>
      <c r="BT240" t="n">
        <v>190.44</v>
      </c>
      <c r="BU240" t="n">
        <v>0.598</v>
      </c>
      <c r="BX240" t="n">
        <v>78.42</v>
      </c>
      <c r="BY240" t="n">
        <v>0.621</v>
      </c>
      <c r="CB240" t="n">
        <v>5.46</v>
      </c>
      <c r="CC240" t="n">
        <v>0.625</v>
      </c>
      <c r="CF240" t="n">
        <v>189.36</v>
      </c>
      <c r="CG240" t="n">
        <v>0.591</v>
      </c>
    </row>
    <row r="241">
      <c r="A241" t="n">
        <v>-0.0017</v>
      </c>
      <c r="B241" t="n">
        <v>228.8378</v>
      </c>
      <c r="C241" s="14" t="n">
        <v>-0.38902426</v>
      </c>
      <c r="D241" s="14" t="n"/>
      <c r="G241" s="14" t="n"/>
      <c r="AC241" s="14" t="n"/>
      <c r="AF241" s="14" t="n"/>
      <c r="AN241" t="n">
        <v>37.56</v>
      </c>
      <c r="AO241" t="n">
        <v>0.593</v>
      </c>
      <c r="AR241" t="n">
        <v>2.64</v>
      </c>
      <c r="AS241" t="n">
        <v>0.596</v>
      </c>
      <c r="AV241" t="n">
        <v>183.18</v>
      </c>
      <c r="AW241" t="n">
        <v>0.5649999999999999</v>
      </c>
      <c r="AZ241" t="n">
        <v>39.12</v>
      </c>
      <c r="BA241" t="n">
        <v>0.618</v>
      </c>
      <c r="BD241" t="n">
        <v>2.76</v>
      </c>
      <c r="BE241" t="n">
        <v>0.621</v>
      </c>
      <c r="BH241" t="n">
        <v>189.66</v>
      </c>
      <c r="BI241" t="n">
        <v>0.588</v>
      </c>
      <c r="BL241" t="n">
        <v>27.9</v>
      </c>
      <c r="BM241" t="n">
        <v>0.629</v>
      </c>
      <c r="BP241" t="n">
        <v>2.7</v>
      </c>
      <c r="BQ241" t="n">
        <v>0.632</v>
      </c>
      <c r="BT241" t="n">
        <v>184.26</v>
      </c>
      <c r="BU241" t="n">
        <v>0.601</v>
      </c>
      <c r="BX241" t="n">
        <v>28.62</v>
      </c>
      <c r="BY241" t="n">
        <v>0.621</v>
      </c>
      <c r="CB241" t="n">
        <v>2.64</v>
      </c>
      <c r="CC241" t="n">
        <v>0.625</v>
      </c>
      <c r="CF241" t="n">
        <v>182.22</v>
      </c>
      <c r="CG241" t="n">
        <v>0.593</v>
      </c>
    </row>
    <row r="242">
      <c r="A242" t="n">
        <v>-0.0017</v>
      </c>
      <c r="B242" t="n">
        <v>228.8378</v>
      </c>
      <c r="C242" s="14" t="n">
        <v>-0.38902426</v>
      </c>
      <c r="D242" s="14" t="n"/>
      <c r="G242" s="14" t="n"/>
      <c r="AC242" s="14" t="n"/>
      <c r="AF242" s="14" t="n"/>
      <c r="AN242" t="n">
        <v>18.9</v>
      </c>
      <c r="AO242" t="n">
        <v>0.594</v>
      </c>
      <c r="AR242" t="n">
        <v>1.86</v>
      </c>
      <c r="AS242" t="n">
        <v>0.596</v>
      </c>
      <c r="AV242" t="n">
        <v>171.78</v>
      </c>
      <c r="AW242" t="n">
        <v>0.5669999999999999</v>
      </c>
      <c r="AZ242" t="n">
        <v>19.08</v>
      </c>
      <c r="BA242" t="n">
        <v>0.618</v>
      </c>
      <c r="BD242" t="n">
        <v>1.92</v>
      </c>
      <c r="BE242" t="n">
        <v>0.621</v>
      </c>
      <c r="BH242" t="n">
        <v>183</v>
      </c>
      <c r="BI242" t="n">
        <v>0.592</v>
      </c>
      <c r="BL242" t="n">
        <v>13.98</v>
      </c>
      <c r="BM242" t="n">
        <v>0.63</v>
      </c>
      <c r="BP242" t="n">
        <v>1.86</v>
      </c>
      <c r="BQ242" t="n">
        <v>0.632</v>
      </c>
      <c r="BT242" t="n">
        <v>172.92</v>
      </c>
      <c r="BU242" t="n">
        <v>0.604</v>
      </c>
      <c r="BX242" t="n">
        <v>14.28</v>
      </c>
      <c r="BY242" t="n">
        <v>0.622</v>
      </c>
      <c r="CB242" t="n">
        <v>1.86</v>
      </c>
      <c r="CC242" t="n">
        <v>0.624</v>
      </c>
      <c r="CF242" t="n">
        <v>169.44</v>
      </c>
      <c r="CG242" t="n">
        <v>0.595</v>
      </c>
    </row>
    <row r="243">
      <c r="A243" t="n">
        <v>-0.008399999999999999</v>
      </c>
      <c r="B243" t="n">
        <v>228.8815</v>
      </c>
      <c r="C243" s="14" t="n">
        <v>-1.9226046</v>
      </c>
      <c r="D243" s="14" t="n"/>
      <c r="G243" s="14" t="n"/>
      <c r="AC243" s="14" t="n"/>
      <c r="AF243" s="14" t="n"/>
      <c r="AN243" t="n">
        <v>4.44</v>
      </c>
      <c r="AO243" t="n">
        <v>0.594</v>
      </c>
      <c r="AR243" t="n">
        <v>1.5</v>
      </c>
      <c r="AS243" t="n">
        <v>0.596</v>
      </c>
      <c r="AV243" t="n">
        <v>152.16</v>
      </c>
      <c r="AW243" t="n">
        <v>0.57</v>
      </c>
      <c r="AZ243" t="n">
        <v>4.44</v>
      </c>
      <c r="BA243" t="n">
        <v>0.619</v>
      </c>
      <c r="BD243" t="n">
        <v>1.5</v>
      </c>
      <c r="BE243" t="n">
        <v>0.621</v>
      </c>
      <c r="BH243" t="n">
        <v>171.06</v>
      </c>
      <c r="BI243" t="n">
        <v>0.594</v>
      </c>
      <c r="BL243" t="n">
        <v>1.44</v>
      </c>
      <c r="BM243" t="n">
        <v>0.629</v>
      </c>
      <c r="BP243" t="n">
        <v>1.5</v>
      </c>
      <c r="BQ243" t="n">
        <v>0.632</v>
      </c>
      <c r="BT243" t="n">
        <v>153.12</v>
      </c>
      <c r="BU243" t="n">
        <v>0.606</v>
      </c>
      <c r="BX243" t="n">
        <v>1.5</v>
      </c>
      <c r="BY243" t="n">
        <v>0.621</v>
      </c>
      <c r="CB243" t="n">
        <v>1.5</v>
      </c>
      <c r="CC243" t="n">
        <v>0.624</v>
      </c>
      <c r="CF243" t="n">
        <v>146.88</v>
      </c>
      <c r="CG243" t="n">
        <v>0.598</v>
      </c>
    </row>
    <row r="244">
      <c r="A244" t="n">
        <v>-0.008399999999999999</v>
      </c>
      <c r="B244" t="n">
        <v>228.8815</v>
      </c>
      <c r="C244" s="14" t="n">
        <v>-1.9226046</v>
      </c>
      <c r="D244" s="14" t="n"/>
      <c r="G244" s="14" t="n"/>
      <c r="AC244" s="14" t="n"/>
      <c r="AF244" s="14" t="n"/>
      <c r="AN244" t="n">
        <v>0.96</v>
      </c>
      <c r="AO244" t="n">
        <v>0.592</v>
      </c>
      <c r="AR244" t="n">
        <v>1.26</v>
      </c>
      <c r="AS244" t="n">
        <v>0.596</v>
      </c>
      <c r="AV244" t="n">
        <v>128.34</v>
      </c>
      <c r="AW244" t="n">
        <v>0.572</v>
      </c>
      <c r="AZ244" t="n">
        <v>0.96</v>
      </c>
      <c r="BA244" t="n">
        <v>0.617</v>
      </c>
      <c r="BD244" t="n">
        <v>1.26</v>
      </c>
      <c r="BE244" t="n">
        <v>0.621</v>
      </c>
      <c r="BH244" t="n">
        <v>150.48</v>
      </c>
      <c r="BI244" t="n">
        <v>0.596</v>
      </c>
      <c r="BL244" t="n">
        <v>0.8999999999999999</v>
      </c>
      <c r="BM244" t="n">
        <v>0.629</v>
      </c>
      <c r="BP244" t="n">
        <v>1.26</v>
      </c>
      <c r="BQ244" t="n">
        <v>0.633</v>
      </c>
      <c r="BT244" t="n">
        <v>128.52</v>
      </c>
      <c r="BU244" t="n">
        <v>0.608</v>
      </c>
      <c r="BX244" t="n">
        <v>0.8999999999999999</v>
      </c>
      <c r="BY244" t="n">
        <v>0.621</v>
      </c>
      <c r="CB244" t="n">
        <v>1.26</v>
      </c>
      <c r="CC244" t="n">
        <v>0.625</v>
      </c>
      <c r="CF244" t="n">
        <v>127.02</v>
      </c>
      <c r="CG244" t="n">
        <v>0.601</v>
      </c>
    </row>
    <row r="245">
      <c r="A245" t="n">
        <v>-0.0068</v>
      </c>
      <c r="B245" t="n">
        <v>228.8565</v>
      </c>
      <c r="C245" s="14" t="n">
        <v>-1.5562242</v>
      </c>
      <c r="D245" s="14" t="n"/>
      <c r="G245" s="14" t="n"/>
      <c r="AC245" s="14" t="n"/>
      <c r="AF245" s="14" t="n"/>
      <c r="AN245" t="n">
        <v>0.8400000000000001</v>
      </c>
      <c r="AO245" t="n">
        <v>0.592</v>
      </c>
      <c r="AR245" t="n">
        <v>1.08</v>
      </c>
      <c r="AS245" t="n">
        <v>0.596</v>
      </c>
      <c r="AV245" t="n">
        <v>126.06</v>
      </c>
      <c r="AW245" t="n">
        <v>0.574</v>
      </c>
      <c r="AZ245" t="n">
        <v>0.8400000000000001</v>
      </c>
      <c r="BA245" t="n">
        <v>0.617</v>
      </c>
      <c r="BD245" t="n">
        <v>1.14</v>
      </c>
      <c r="BE245" t="n">
        <v>0.621</v>
      </c>
      <c r="BH245" t="n">
        <v>126.84</v>
      </c>
      <c r="BI245" t="n">
        <v>0.599</v>
      </c>
      <c r="BL245" t="n">
        <v>0.8400000000000001</v>
      </c>
      <c r="BM245" t="n">
        <v>0.628</v>
      </c>
      <c r="BP245" t="n">
        <v>1.14</v>
      </c>
      <c r="BQ245" t="n">
        <v>0.633</v>
      </c>
      <c r="BT245" t="n">
        <v>125.76</v>
      </c>
      <c r="BU245" t="n">
        <v>0.611</v>
      </c>
      <c r="BX245" t="n">
        <v>0.8400000000000001</v>
      </c>
      <c r="BY245" t="n">
        <v>0.621</v>
      </c>
      <c r="CB245" t="n">
        <v>1.14</v>
      </c>
      <c r="CC245" t="n">
        <v>0.624</v>
      </c>
      <c r="CF245" t="n">
        <v>125.7</v>
      </c>
      <c r="CG245" t="n">
        <v>0.603</v>
      </c>
    </row>
    <row r="246">
      <c r="A246" t="n">
        <v>-0.0068</v>
      </c>
      <c r="B246" t="n">
        <v>228.8565</v>
      </c>
      <c r="C246" s="14" t="n">
        <v>-1.5562242</v>
      </c>
      <c r="D246" s="14" t="n"/>
      <c r="G246" s="14" t="n"/>
      <c r="AC246" s="14" t="n"/>
      <c r="AF246" s="14" t="n"/>
      <c r="AN246" t="n">
        <v>0.78</v>
      </c>
      <c r="AO246" t="n">
        <v>0.592</v>
      </c>
      <c r="AR246" t="n">
        <v>1.02</v>
      </c>
      <c r="AS246" t="n">
        <v>0.596</v>
      </c>
      <c r="AV246" t="n">
        <v>124.56</v>
      </c>
      <c r="AW246" t="n">
        <v>0.577</v>
      </c>
      <c r="AZ246" t="n">
        <v>0.78</v>
      </c>
      <c r="BA246" t="n">
        <v>0.617</v>
      </c>
      <c r="BD246" t="n">
        <v>1.02</v>
      </c>
      <c r="BE246" t="n">
        <v>0.621</v>
      </c>
      <c r="BH246" t="n">
        <v>124.68</v>
      </c>
      <c r="BI246" t="n">
        <v>0.601</v>
      </c>
      <c r="BL246" t="n">
        <v>0.78</v>
      </c>
      <c r="BM246" t="n">
        <v>0.628</v>
      </c>
      <c r="BP246" t="n">
        <v>1.02</v>
      </c>
      <c r="BQ246" t="n">
        <v>0.632</v>
      </c>
      <c r="BT246" t="n">
        <v>124.08</v>
      </c>
      <c r="BU246" t="n">
        <v>0.614</v>
      </c>
      <c r="BX246" t="n">
        <v>0.78</v>
      </c>
      <c r="BY246" t="n">
        <v>0.621</v>
      </c>
      <c r="CB246" t="n">
        <v>1.02</v>
      </c>
      <c r="CC246" t="n">
        <v>0.624</v>
      </c>
      <c r="CF246" t="n">
        <v>123.84</v>
      </c>
      <c r="CG246" t="n">
        <v>0.606</v>
      </c>
    </row>
    <row r="247">
      <c r="A247" t="n">
        <v>-0.0043</v>
      </c>
      <c r="B247" t="n">
        <v>228.877</v>
      </c>
      <c r="C247" s="14" t="n">
        <v>-0.9841711000000001</v>
      </c>
      <c r="D247" s="14" t="n"/>
      <c r="G247" s="14" t="n"/>
      <c r="AC247" s="14" t="n"/>
      <c r="AF247" s="14" t="n"/>
      <c r="AN247" t="n">
        <v>0.66</v>
      </c>
      <c r="AO247" t="n">
        <v>0.592</v>
      </c>
      <c r="AR247" t="n">
        <v>0.8999999999999999</v>
      </c>
      <c r="AS247" t="n">
        <v>0.596</v>
      </c>
      <c r="AV247" t="n">
        <v>122.64</v>
      </c>
      <c r="AW247" t="n">
        <v>0.579</v>
      </c>
      <c r="AZ247" t="n">
        <v>0.72</v>
      </c>
      <c r="BA247" t="n">
        <v>0.617</v>
      </c>
      <c r="BD247" t="n">
        <v>0.8999999999999999</v>
      </c>
      <c r="BE247" t="n">
        <v>0.621</v>
      </c>
      <c r="BH247" t="n">
        <v>122.82</v>
      </c>
      <c r="BI247" t="n">
        <v>0.604</v>
      </c>
      <c r="BL247" t="n">
        <v>0.72</v>
      </c>
      <c r="BM247" t="n">
        <v>0.629</v>
      </c>
      <c r="BP247" t="n">
        <v>0.96</v>
      </c>
      <c r="BQ247" t="n">
        <v>0.632</v>
      </c>
      <c r="BT247" t="n">
        <v>122.04</v>
      </c>
      <c r="BU247" t="n">
        <v>0.617</v>
      </c>
      <c r="BX247" t="n">
        <v>0.66</v>
      </c>
      <c r="BY247" t="n">
        <v>0.621</v>
      </c>
      <c r="CB247" t="n">
        <v>0.8999999999999999</v>
      </c>
      <c r="CC247" t="n">
        <v>0.624</v>
      </c>
      <c r="CF247" t="n">
        <v>121.8</v>
      </c>
      <c r="CG247" t="n">
        <v>0.608</v>
      </c>
    </row>
    <row r="248">
      <c r="A248" t="n">
        <v>-0.0043</v>
      </c>
      <c r="B248" t="n">
        <v>228.877</v>
      </c>
      <c r="C248" s="14" t="n">
        <v>-0.9841711000000001</v>
      </c>
      <c r="D248" s="14" t="n"/>
      <c r="G248" s="14" t="n"/>
      <c r="AC248" s="14" t="n"/>
      <c r="AF248" s="14" t="n"/>
      <c r="AN248" t="n">
        <v>0.66</v>
      </c>
      <c r="AO248" t="n">
        <v>0.592</v>
      </c>
      <c r="AR248" t="n">
        <v>0.8400000000000001</v>
      </c>
      <c r="AS248" t="n">
        <v>0.596</v>
      </c>
      <c r="AV248" t="n">
        <v>120</v>
      </c>
      <c r="AW248" t="n">
        <v>0.582</v>
      </c>
      <c r="AZ248" t="n">
        <v>0.66</v>
      </c>
      <c r="BA248" t="n">
        <v>0.617</v>
      </c>
      <c r="BD248" t="n">
        <v>0.8999999999999999</v>
      </c>
      <c r="BE248" t="n">
        <v>0.621</v>
      </c>
      <c r="BH248" t="n">
        <v>120.12</v>
      </c>
      <c r="BI248" t="n">
        <v>0.607</v>
      </c>
      <c r="BL248" t="n">
        <v>0.66</v>
      </c>
      <c r="BM248" t="n">
        <v>0.629</v>
      </c>
      <c r="BP248" t="n">
        <v>0.8999999999999999</v>
      </c>
      <c r="BQ248" t="n">
        <v>0.632</v>
      </c>
      <c r="BT248" t="n">
        <v>119.1</v>
      </c>
      <c r="BU248" t="n">
        <v>0.619</v>
      </c>
      <c r="BX248" t="n">
        <v>0.66</v>
      </c>
      <c r="BY248" t="n">
        <v>0.62</v>
      </c>
      <c r="CB248" t="n">
        <v>0.8999999999999999</v>
      </c>
      <c r="CC248" t="n">
        <v>0.624</v>
      </c>
      <c r="CF248" t="n">
        <v>118.8</v>
      </c>
      <c r="CG248" t="n">
        <v>0.611</v>
      </c>
    </row>
    <row r="249">
      <c r="A249" t="n">
        <v>-0.0029</v>
      </c>
      <c r="B249" t="n">
        <v>228.8513</v>
      </c>
      <c r="C249" s="14" t="n">
        <v>-0.66366877</v>
      </c>
      <c r="D249" s="14" t="n"/>
      <c r="G249" s="14" t="n"/>
      <c r="AC249" s="14" t="n"/>
      <c r="AF249" s="14" t="n"/>
      <c r="AN249" t="n">
        <v>0.6000000000000001</v>
      </c>
      <c r="AO249" t="n">
        <v>0.592</v>
      </c>
      <c r="AR249" t="n">
        <v>0.78</v>
      </c>
      <c r="AS249" t="n">
        <v>0.596</v>
      </c>
      <c r="AV249" t="n">
        <v>116.58</v>
      </c>
      <c r="AW249" t="n">
        <v>0.585</v>
      </c>
      <c r="AZ249" t="n">
        <v>0.66</v>
      </c>
      <c r="BA249" t="n">
        <v>0.617</v>
      </c>
      <c r="BD249" t="n">
        <v>0.78</v>
      </c>
      <c r="BE249" t="n">
        <v>0.621</v>
      </c>
      <c r="BH249" t="n">
        <v>116.04</v>
      </c>
      <c r="BI249" t="n">
        <v>0.609</v>
      </c>
      <c r="BL249" t="n">
        <v>0.66</v>
      </c>
      <c r="BM249" t="n">
        <v>0.629</v>
      </c>
      <c r="BP249" t="n">
        <v>0.8400000000000001</v>
      </c>
      <c r="BQ249" t="n">
        <v>0.632</v>
      </c>
      <c r="BT249" t="n">
        <v>114.36</v>
      </c>
      <c r="BU249" t="n">
        <v>0.622</v>
      </c>
      <c r="BX249" t="n">
        <v>0.66</v>
      </c>
      <c r="BY249" t="n">
        <v>0.62</v>
      </c>
      <c r="CB249" t="n">
        <v>0.8400000000000001</v>
      </c>
      <c r="CC249" t="n">
        <v>0.624</v>
      </c>
      <c r="CF249" t="n">
        <v>114.18</v>
      </c>
      <c r="CG249" t="n">
        <v>0.613</v>
      </c>
    </row>
    <row r="250">
      <c r="A250" t="n">
        <v>-0.0029</v>
      </c>
      <c r="B250" t="n">
        <v>228.8513</v>
      </c>
      <c r="C250" s="14" t="n">
        <v>-0.66366877</v>
      </c>
      <c r="D250" s="14" t="n"/>
      <c r="G250" s="14" t="n"/>
      <c r="AC250" s="14" t="n"/>
      <c r="AF250" s="14" t="n"/>
      <c r="AN250" t="n">
        <v>0.6000000000000001</v>
      </c>
      <c r="AO250" t="n">
        <v>0.592</v>
      </c>
      <c r="AR250" t="n">
        <v>0.78</v>
      </c>
      <c r="AS250" t="n">
        <v>0.596</v>
      </c>
      <c r="AV250" t="n">
        <v>109.86</v>
      </c>
      <c r="AW250" t="n">
        <v>0.587</v>
      </c>
      <c r="AZ250" t="n">
        <v>0.66</v>
      </c>
      <c r="BA250" t="n">
        <v>0.617</v>
      </c>
      <c r="BD250" t="n">
        <v>0.78</v>
      </c>
      <c r="BE250" t="n">
        <v>0.621</v>
      </c>
      <c r="BH250" t="n">
        <v>108.12</v>
      </c>
      <c r="BI250" t="n">
        <v>0.612</v>
      </c>
      <c r="BL250" t="n">
        <v>0.6000000000000001</v>
      </c>
      <c r="BM250" t="n">
        <v>0.628</v>
      </c>
      <c r="BP250" t="n">
        <v>0.78</v>
      </c>
      <c r="BQ250" t="n">
        <v>0.632</v>
      </c>
      <c r="BT250" t="n">
        <v>105.3</v>
      </c>
      <c r="BU250" t="n">
        <v>0.624</v>
      </c>
      <c r="BX250" t="n">
        <v>0.66</v>
      </c>
      <c r="BY250" t="n">
        <v>0.621</v>
      </c>
      <c r="CB250" t="n">
        <v>0.78</v>
      </c>
      <c r="CC250" t="n">
        <v>0.624</v>
      </c>
      <c r="CF250" t="n">
        <v>104.04</v>
      </c>
      <c r="CG250" t="n">
        <v>0.616</v>
      </c>
    </row>
    <row r="251">
      <c r="A251" t="n">
        <v>-0.0063</v>
      </c>
      <c r="B251" t="n">
        <v>228.8674</v>
      </c>
      <c r="C251" s="14" t="n">
        <v>-1.44186462</v>
      </c>
      <c r="D251" s="14" t="n"/>
      <c r="G251" s="14" t="n"/>
      <c r="AC251" s="14" t="n"/>
      <c r="AF251" s="14" t="n"/>
      <c r="AN251" t="n">
        <v>0.6000000000000001</v>
      </c>
      <c r="AO251" t="n">
        <v>0.592</v>
      </c>
      <c r="AR251" t="n">
        <v>0.72</v>
      </c>
      <c r="AS251" t="n">
        <v>0.596</v>
      </c>
      <c r="AV251" t="n">
        <v>96</v>
      </c>
      <c r="AW251" t="n">
        <v>0.589</v>
      </c>
      <c r="AZ251" t="n">
        <v>0.6000000000000001</v>
      </c>
      <c r="BA251" t="n">
        <v>0.617</v>
      </c>
      <c r="BD251" t="n">
        <v>0.78</v>
      </c>
      <c r="BE251" t="n">
        <v>0.621</v>
      </c>
      <c r="BH251" t="n">
        <v>92.16</v>
      </c>
      <c r="BI251" t="n">
        <v>0.614</v>
      </c>
      <c r="BL251" t="n">
        <v>0.6000000000000001</v>
      </c>
      <c r="BM251" t="n">
        <v>0.628</v>
      </c>
      <c r="BP251" t="n">
        <v>0.78</v>
      </c>
      <c r="BQ251" t="n">
        <v>0.632</v>
      </c>
      <c r="BT251" t="n">
        <v>85.19999999999999</v>
      </c>
      <c r="BU251" t="n">
        <v>0.627</v>
      </c>
      <c r="BX251" t="n">
        <v>0.6000000000000001</v>
      </c>
      <c r="BY251" t="n">
        <v>0.62</v>
      </c>
      <c r="CB251" t="n">
        <v>0.78</v>
      </c>
      <c r="CC251" t="n">
        <v>0.624</v>
      </c>
      <c r="CF251" t="n">
        <v>83.22</v>
      </c>
      <c r="CG251" t="n">
        <v>0.619</v>
      </c>
    </row>
    <row r="252">
      <c r="A252" t="n">
        <v>-0.0089</v>
      </c>
      <c r="B252" t="n">
        <v>228.8501</v>
      </c>
      <c r="C252" s="14" t="n">
        <v>-2.03676589</v>
      </c>
      <c r="D252" s="14" t="n"/>
      <c r="G252" s="14" t="n"/>
      <c r="AC252" s="14" t="n"/>
      <c r="AF252" s="14" t="n"/>
      <c r="AN252" t="n">
        <v>0.54</v>
      </c>
      <c r="AO252" t="n">
        <v>0.592</v>
      </c>
      <c r="AR252" t="n">
        <v>0.72</v>
      </c>
      <c r="AS252" t="n">
        <v>0.596</v>
      </c>
      <c r="AV252" t="n">
        <v>68.03999999999999</v>
      </c>
      <c r="AW252" t="n">
        <v>0.592</v>
      </c>
      <c r="AZ252" t="n">
        <v>0.6000000000000001</v>
      </c>
      <c r="BA252" t="n">
        <v>0.617</v>
      </c>
      <c r="BD252" t="n">
        <v>0.72</v>
      </c>
      <c r="BE252" t="n">
        <v>0.621</v>
      </c>
      <c r="BH252" t="n">
        <v>61.62</v>
      </c>
      <c r="BI252" t="n">
        <v>0.616</v>
      </c>
      <c r="BL252" t="n">
        <v>0.6000000000000001</v>
      </c>
      <c r="BM252" t="n">
        <v>0.628</v>
      </c>
      <c r="BP252" t="n">
        <v>0.72</v>
      </c>
      <c r="BQ252" t="n">
        <v>0.632</v>
      </c>
      <c r="BT252" t="n">
        <v>49.73999999999999</v>
      </c>
      <c r="BU252" t="n">
        <v>0.629</v>
      </c>
      <c r="BX252" t="n">
        <v>0.6000000000000001</v>
      </c>
      <c r="BY252" t="n">
        <v>0.62</v>
      </c>
      <c r="CB252" t="n">
        <v>0.72</v>
      </c>
      <c r="CC252" t="n">
        <v>0.624</v>
      </c>
      <c r="CF252" t="n">
        <v>49.2</v>
      </c>
      <c r="CG252" t="n">
        <v>0.621</v>
      </c>
    </row>
    <row r="253">
      <c r="A253" t="n">
        <v>-0.0089</v>
      </c>
      <c r="B253" t="n">
        <v>228.8501</v>
      </c>
      <c r="C253" s="14" t="n">
        <v>-2.03676589</v>
      </c>
      <c r="D253" s="14" t="n"/>
      <c r="G253" s="14" t="n"/>
      <c r="AC253" s="14" t="n"/>
      <c r="AF253" s="14" t="n"/>
      <c r="AN253" t="n">
        <v>0.54</v>
      </c>
      <c r="AO253" t="n">
        <v>0.592</v>
      </c>
      <c r="AR253" t="n">
        <v>0.66</v>
      </c>
      <c r="AS253" t="n">
        <v>0.596</v>
      </c>
      <c r="AV253" t="n">
        <v>39.3</v>
      </c>
      <c r="AW253" t="n">
        <v>0.594</v>
      </c>
      <c r="AZ253" t="n">
        <v>0.54</v>
      </c>
      <c r="BA253" t="n">
        <v>0.617</v>
      </c>
      <c r="BD253" t="n">
        <v>0.72</v>
      </c>
      <c r="BE253" t="n">
        <v>0.621</v>
      </c>
      <c r="BH253" t="n">
        <v>36.78</v>
      </c>
      <c r="BI253" t="n">
        <v>0.619</v>
      </c>
      <c r="BL253" t="n">
        <v>0.6000000000000001</v>
      </c>
      <c r="BM253" t="n">
        <v>0.629</v>
      </c>
      <c r="BP253" t="n">
        <v>0.72</v>
      </c>
      <c r="BQ253" t="n">
        <v>0.632</v>
      </c>
      <c r="BT253" t="n">
        <v>29.1</v>
      </c>
      <c r="BU253" t="n">
        <v>0.63</v>
      </c>
      <c r="BX253" t="n">
        <v>0.54</v>
      </c>
      <c r="BY253" t="n">
        <v>0.621</v>
      </c>
      <c r="CB253" t="n">
        <v>0.72</v>
      </c>
      <c r="CC253" t="n">
        <v>0.624</v>
      </c>
      <c r="CF253" t="n">
        <v>30.36</v>
      </c>
      <c r="CG253" t="n">
        <v>0.622</v>
      </c>
    </row>
    <row r="254">
      <c r="A254" t="n">
        <v>-0.0092</v>
      </c>
      <c r="B254" t="n">
        <v>228.8654</v>
      </c>
      <c r="C254" s="14" t="n"/>
      <c r="D254" s="14" t="n"/>
      <c r="G254" s="14" t="n"/>
      <c r="AC254" s="14" t="n"/>
      <c r="AF254" s="14" t="n"/>
      <c r="AN254" t="n">
        <v>0.54</v>
      </c>
      <c r="AO254" t="n">
        <v>0.592</v>
      </c>
      <c r="AR254" t="n">
        <v>0.66</v>
      </c>
      <c r="AS254" t="n">
        <v>0.596</v>
      </c>
      <c r="AV254" t="n">
        <v>22.74</v>
      </c>
      <c r="AW254" t="n">
        <v>0.594</v>
      </c>
      <c r="AZ254" t="n">
        <v>0.54</v>
      </c>
      <c r="BA254" t="n">
        <v>0.617</v>
      </c>
      <c r="BD254" t="n">
        <v>0.66</v>
      </c>
      <c r="BE254" t="n">
        <v>0.621</v>
      </c>
      <c r="BH254" t="n">
        <v>19.44</v>
      </c>
      <c r="BI254" t="n">
        <v>0.619</v>
      </c>
      <c r="BL254" t="n">
        <v>0.54</v>
      </c>
      <c r="BM254" t="n">
        <v>0.629</v>
      </c>
      <c r="BP254" t="n">
        <v>0.72</v>
      </c>
      <c r="BQ254" t="n">
        <v>0.632</v>
      </c>
      <c r="BT254" t="n">
        <v>11.04</v>
      </c>
      <c r="BU254" t="n">
        <v>0.631</v>
      </c>
      <c r="BX254" t="n">
        <v>0.54</v>
      </c>
      <c r="BY254" t="n">
        <v>0.621</v>
      </c>
      <c r="CB254" t="n">
        <v>0.72</v>
      </c>
      <c r="CC254" t="n">
        <v>0.624</v>
      </c>
      <c r="CF254" t="n">
        <v>12.24</v>
      </c>
      <c r="CG254" t="n">
        <v>0.623</v>
      </c>
    </row>
    <row r="255">
      <c r="AN255" t="n">
        <v>0.54</v>
      </c>
      <c r="AO255" t="n">
        <v>0.592</v>
      </c>
      <c r="AR255" t="n">
        <v>0.66</v>
      </c>
      <c r="AS255" t="n">
        <v>0.596</v>
      </c>
      <c r="AV255" t="n">
        <v>5.699999999999999</v>
      </c>
      <c r="AW255" t="n">
        <v>0.594</v>
      </c>
      <c r="AZ255" t="n">
        <v>0.54</v>
      </c>
      <c r="BA255" t="n">
        <v>0.617</v>
      </c>
      <c r="BD255" t="n">
        <v>0.66</v>
      </c>
      <c r="BE255" t="n">
        <v>0.621</v>
      </c>
      <c r="BH255" t="n">
        <v>4.08</v>
      </c>
      <c r="BI255" t="n">
        <v>0.618</v>
      </c>
      <c r="BL255" t="n">
        <v>0.54</v>
      </c>
      <c r="BM255" t="n">
        <v>0.628</v>
      </c>
      <c r="BP255" t="n">
        <v>0.66</v>
      </c>
      <c r="BQ255" t="n">
        <v>0.632</v>
      </c>
      <c r="BT255" t="n">
        <v>2.82</v>
      </c>
      <c r="BU255" t="n">
        <v>0.629</v>
      </c>
      <c r="BX255" t="n">
        <v>0.54</v>
      </c>
      <c r="BY255" t="n">
        <v>0.62</v>
      </c>
      <c r="CB255" t="n">
        <v>0.66</v>
      </c>
      <c r="CC255" t="n">
        <v>0.624</v>
      </c>
      <c r="CF255" t="n">
        <v>2.88</v>
      </c>
      <c r="CG255" t="n">
        <v>0.621</v>
      </c>
    </row>
    <row r="256">
      <c r="AN256" t="n">
        <v>0.54</v>
      </c>
      <c r="AO256" t="n">
        <v>0.592</v>
      </c>
      <c r="AR256" t="n">
        <v>0.66</v>
      </c>
      <c r="AS256" t="n">
        <v>0.596</v>
      </c>
      <c r="AV256" t="n">
        <v>2.4</v>
      </c>
      <c r="AW256" t="n">
        <v>0.593</v>
      </c>
      <c r="AZ256" t="n">
        <v>0.54</v>
      </c>
      <c r="BA256" t="n">
        <v>0.617</v>
      </c>
      <c r="BD256" t="n">
        <v>0.66</v>
      </c>
      <c r="BE256" t="n">
        <v>0.621</v>
      </c>
      <c r="BH256" t="n">
        <v>2.22</v>
      </c>
      <c r="BI256" t="n">
        <v>0.617</v>
      </c>
      <c r="BL256" t="n">
        <v>0.54</v>
      </c>
      <c r="BM256" t="n">
        <v>0.628</v>
      </c>
      <c r="BP256" t="n">
        <v>0.66</v>
      </c>
      <c r="BQ256" t="n">
        <v>0.632</v>
      </c>
      <c r="BT256" t="n">
        <v>1.92</v>
      </c>
      <c r="BU256" t="n">
        <v>0.629</v>
      </c>
      <c r="BX256" t="n">
        <v>0.54</v>
      </c>
      <c r="BY256" t="n">
        <v>0.62</v>
      </c>
      <c r="CB256" t="n">
        <v>0.66</v>
      </c>
      <c r="CC256" t="n">
        <v>0.624</v>
      </c>
      <c r="CF256" t="n">
        <v>1.92</v>
      </c>
      <c r="CG256" t="n">
        <v>0.621</v>
      </c>
    </row>
    <row r="257">
      <c r="AN257" t="n">
        <v>0.54</v>
      </c>
      <c r="AO257" t="n">
        <v>0.592</v>
      </c>
      <c r="AR257" t="n">
        <v>0.66</v>
      </c>
      <c r="AS257" t="n">
        <v>0.596</v>
      </c>
      <c r="AV257" t="n">
        <v>1.74</v>
      </c>
      <c r="AW257" t="n">
        <v>0.592</v>
      </c>
      <c r="AZ257" t="n">
        <v>0.54</v>
      </c>
      <c r="BA257" t="n">
        <v>0.617</v>
      </c>
      <c r="BD257" t="n">
        <v>0.66</v>
      </c>
      <c r="BE257" t="n">
        <v>0.621</v>
      </c>
      <c r="BH257" t="n">
        <v>1.68</v>
      </c>
      <c r="BI257" t="n">
        <v>0.617</v>
      </c>
      <c r="BL257" t="n">
        <v>0.54</v>
      </c>
      <c r="BM257" t="n">
        <v>0.628</v>
      </c>
      <c r="BP257" t="n">
        <v>0.66</v>
      </c>
      <c r="BQ257" t="n">
        <v>0.632</v>
      </c>
      <c r="BT257" t="n">
        <v>1.5</v>
      </c>
      <c r="BU257" t="n">
        <v>0.629</v>
      </c>
      <c r="BX257" t="n">
        <v>0.54</v>
      </c>
      <c r="BY257" t="n">
        <v>0.62</v>
      </c>
      <c r="CB257" t="n">
        <v>0.66</v>
      </c>
      <c r="CC257" t="n">
        <v>0.624</v>
      </c>
      <c r="CF257" t="n">
        <v>1.56</v>
      </c>
      <c r="CG257" t="n">
        <v>0.621</v>
      </c>
    </row>
    <row r="258">
      <c r="AN258" t="n">
        <v>0.54</v>
      </c>
      <c r="AO258" t="n">
        <v>0.592</v>
      </c>
      <c r="AR258" t="n">
        <v>0.6000000000000001</v>
      </c>
      <c r="AS258" t="n">
        <v>0.596</v>
      </c>
      <c r="AV258" t="n">
        <v>1.38</v>
      </c>
      <c r="AW258" t="n">
        <v>0.592</v>
      </c>
      <c r="AZ258" t="n">
        <v>0.54</v>
      </c>
      <c r="BA258" t="n">
        <v>0.617</v>
      </c>
      <c r="BD258" t="n">
        <v>0.66</v>
      </c>
      <c r="BE258" t="n">
        <v>0.621</v>
      </c>
      <c r="BH258" t="n">
        <v>1.38</v>
      </c>
      <c r="BI258" t="n">
        <v>0.617</v>
      </c>
      <c r="BL258" t="n">
        <v>0.54</v>
      </c>
      <c r="BM258" t="n">
        <v>0.629</v>
      </c>
      <c r="BP258" t="n">
        <v>0.66</v>
      </c>
      <c r="BQ258" t="n">
        <v>0.632</v>
      </c>
      <c r="BT258" t="n">
        <v>1.32</v>
      </c>
      <c r="BU258" t="n">
        <v>0.629</v>
      </c>
      <c r="BX258" t="n">
        <v>0.54</v>
      </c>
      <c r="BY258" t="n">
        <v>0.62</v>
      </c>
      <c r="CB258" t="n">
        <v>0.66</v>
      </c>
      <c r="CC258" t="n">
        <v>0.624</v>
      </c>
      <c r="CF258" t="n">
        <v>1.32</v>
      </c>
      <c r="CG258" t="n">
        <v>0.621</v>
      </c>
    </row>
    <row r="259">
      <c r="AN259" t="n">
        <v>0.54</v>
      </c>
      <c r="AO259" t="n">
        <v>0.592</v>
      </c>
      <c r="AR259" t="n">
        <v>0.6000000000000001</v>
      </c>
      <c r="AS259" t="n">
        <v>0.596</v>
      </c>
      <c r="AV259" t="n">
        <v>1.2</v>
      </c>
      <c r="AW259" t="n">
        <v>0.592</v>
      </c>
      <c r="AZ259" t="n">
        <v>0.54</v>
      </c>
      <c r="BA259" t="n">
        <v>0.617</v>
      </c>
      <c r="BD259" t="n">
        <v>0.6000000000000001</v>
      </c>
      <c r="BE259" t="n">
        <v>0.621</v>
      </c>
      <c r="BH259" t="n">
        <v>1.2</v>
      </c>
      <c r="BI259" t="n">
        <v>0.617</v>
      </c>
      <c r="BL259" t="n">
        <v>0.54</v>
      </c>
      <c r="BM259" t="n">
        <v>0.629</v>
      </c>
      <c r="BP259" t="n">
        <v>0.66</v>
      </c>
      <c r="BQ259" t="n">
        <v>0.632</v>
      </c>
      <c r="BT259" t="n">
        <v>1.14</v>
      </c>
      <c r="BU259" t="n">
        <v>0.629</v>
      </c>
      <c r="BX259" t="n">
        <v>0.54</v>
      </c>
      <c r="BY259" t="n">
        <v>0.621</v>
      </c>
      <c r="CB259" t="n">
        <v>0.6000000000000001</v>
      </c>
      <c r="CC259" t="n">
        <v>0.624</v>
      </c>
      <c r="CF259" t="n">
        <v>1.14</v>
      </c>
      <c r="CG259" t="n">
        <v>0.621</v>
      </c>
    </row>
    <row r="260">
      <c r="AN260" t="n">
        <v>0.54</v>
      </c>
      <c r="AO260" t="n">
        <v>0.592</v>
      </c>
      <c r="AR260" t="n">
        <v>0.6000000000000001</v>
      </c>
      <c r="AS260" t="n">
        <v>0.596</v>
      </c>
      <c r="AV260" t="n">
        <v>1.08</v>
      </c>
      <c r="AW260" t="n">
        <v>0.592</v>
      </c>
      <c r="AZ260" t="n">
        <v>0.54</v>
      </c>
      <c r="BA260" t="n">
        <v>0.617</v>
      </c>
      <c r="BD260" t="n">
        <v>0.66</v>
      </c>
      <c r="BE260" t="n">
        <v>0.621</v>
      </c>
      <c r="BH260" t="n">
        <v>1.08</v>
      </c>
      <c r="BI260" t="n">
        <v>0.617</v>
      </c>
      <c r="BL260" t="n">
        <v>0.54</v>
      </c>
      <c r="BM260" t="n">
        <v>0.628</v>
      </c>
      <c r="BP260" t="n">
        <v>0.6000000000000001</v>
      </c>
      <c r="BQ260" t="n">
        <v>0.632</v>
      </c>
      <c r="BT260" t="n">
        <v>1.02</v>
      </c>
      <c r="BU260" t="n">
        <v>0.629</v>
      </c>
      <c r="BX260" t="n">
        <v>0.54</v>
      </c>
      <c r="BY260" t="n">
        <v>0.62</v>
      </c>
      <c r="CB260" t="n">
        <v>0.6000000000000001</v>
      </c>
      <c r="CC260" t="n">
        <v>0.624</v>
      </c>
      <c r="CF260" t="n">
        <v>1.02</v>
      </c>
      <c r="CG260" t="n">
        <v>0.621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60</v>
      </c>
      <c r="C2" s="1" t="n">
        <v>111.86712975</v>
      </c>
      <c r="D2" s="1" t="n"/>
      <c r="E2" s="1" t="n"/>
      <c r="F2" s="1" t="n">
        <v>61</v>
      </c>
      <c r="G2" s="1" t="n">
        <v>112.8006289320559</v>
      </c>
      <c r="H2" s="1" t="n">
        <v>3.76</v>
      </c>
      <c r="I2" s="15" t="n">
        <v>116</v>
      </c>
      <c r="J2" s="15" t="n">
        <v>0.9334991820558542</v>
      </c>
      <c r="K2" s="15" t="n">
        <v>-0.008275655826512603</v>
      </c>
      <c r="L2" s="15" t="n">
        <v>0.005003080217955591</v>
      </c>
      <c r="M2" s="15" t="n">
        <v>-0.008254503864518353</v>
      </c>
      <c r="N2" s="15" t="n">
        <v>0.5903943847656308</v>
      </c>
      <c r="O2" s="15" t="n">
        <v>-0.002577010522614088</v>
      </c>
      <c r="P2" s="15" t="inlineStr"/>
      <c r="Q2" s="15" t="n">
        <v>1</v>
      </c>
      <c r="R2" s="15" t="n">
        <v>-0.01639344262295082</v>
      </c>
      <c r="S2" s="15" t="inlineStr"/>
      <c r="T2" s="15" t="inlineStr"/>
      <c r="U2" s="15" t="inlineStr"/>
      <c r="V2" s="15" t="n">
        <v>8.131871067944132</v>
      </c>
      <c r="W2" s="15" t="n">
        <v>0.07209065361543569</v>
      </c>
      <c r="X2" s="15" t="n">
        <v>0.04389691978204446</v>
      </c>
      <c r="Y2" s="15" t="n">
        <v>0.07242484193655487</v>
      </c>
      <c r="Z2" s="15" t="n">
        <v>1.399505615234375</v>
      </c>
      <c r="AA2" s="15" t="n">
        <v>0.006108697490996935</v>
      </c>
      <c r="AB2" s="1" t="n"/>
      <c r="AC2" s="1" t="n"/>
      <c r="AD2" s="1" t="n"/>
      <c r="AE2" s="1" t="n">
        <v>60</v>
      </c>
      <c r="AF2" s="1" t="n">
        <v>120.9325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0.6011</v>
      </c>
      <c r="B5" t="n">
        <v>0.7635</v>
      </c>
      <c r="C5" s="14" t="n">
        <v>0.4589398499999999</v>
      </c>
      <c r="D5" s="14" t="n"/>
      <c r="E5" s="12" t="n">
        <v>0</v>
      </c>
      <c r="F5" s="12" t="n">
        <v>0.6061030802179556</v>
      </c>
      <c r="G5" s="17" t="n">
        <v>0</v>
      </c>
      <c r="AC5" s="14" t="n"/>
      <c r="AD5" s="18" t="n">
        <v>0</v>
      </c>
      <c r="AE5" s="18" t="n">
        <v>230.5</v>
      </c>
      <c r="AF5" s="19" t="n">
        <v>0</v>
      </c>
      <c r="AN5" t="n">
        <v>228.66</v>
      </c>
      <c r="AO5" t="n">
        <v>0.008999999999999999</v>
      </c>
      <c r="AR5" t="n">
        <v>229.14</v>
      </c>
      <c r="AS5" t="n">
        <v>0.017</v>
      </c>
      <c r="AV5" t="n">
        <v>229.56</v>
      </c>
      <c r="AW5" t="n">
        <v>0.002</v>
      </c>
      <c r="AZ5" t="n">
        <v>228.84</v>
      </c>
      <c r="BA5" t="n">
        <v>0.008999999999999999</v>
      </c>
      <c r="BD5" t="n">
        <v>229.32</v>
      </c>
      <c r="BE5" t="n">
        <v>0.017</v>
      </c>
      <c r="BH5" t="n">
        <v>229.74</v>
      </c>
      <c r="BI5" t="n">
        <v>0.002</v>
      </c>
      <c r="BL5" t="n">
        <v>228.96</v>
      </c>
      <c r="BM5" t="n">
        <v>0.008999999999999999</v>
      </c>
      <c r="BP5" t="n">
        <v>229.5</v>
      </c>
      <c r="BQ5" t="n">
        <v>0.017</v>
      </c>
      <c r="BT5" t="n">
        <v>229.92</v>
      </c>
      <c r="BU5" t="n">
        <v>0.002</v>
      </c>
      <c r="BX5" t="n">
        <v>229.98</v>
      </c>
      <c r="BY5" t="n">
        <v>0.008999999999999999</v>
      </c>
      <c r="CB5" t="n">
        <v>230.46</v>
      </c>
      <c r="CC5" t="n">
        <v>0.017</v>
      </c>
      <c r="CF5" t="n">
        <v>230.88</v>
      </c>
      <c r="CG5" t="n">
        <v>0.002</v>
      </c>
    </row>
    <row r="6">
      <c r="A6" t="n">
        <v>0.602</v>
      </c>
      <c r="B6" t="n">
        <v>0.7725</v>
      </c>
      <c r="C6" s="14" t="n">
        <v>0.465045</v>
      </c>
      <c r="D6" s="14" t="n"/>
      <c r="E6" s="12" t="n">
        <v>2.560300253481924</v>
      </c>
      <c r="F6" s="12" t="n">
        <v>0.6061030802179556</v>
      </c>
      <c r="G6" s="17" t="n">
        <v>1.551805869918206</v>
      </c>
      <c r="AC6" s="14" t="n"/>
      <c r="AD6" s="18" t="n">
        <v>0.05</v>
      </c>
      <c r="AE6" s="18" t="n">
        <v>229.35</v>
      </c>
      <c r="AF6" s="19" t="n">
        <v>11.4675</v>
      </c>
      <c r="AN6" t="n">
        <v>228.66</v>
      </c>
      <c r="AO6" t="n">
        <v>0.008999999999999999</v>
      </c>
      <c r="AR6" t="n">
        <v>229.14</v>
      </c>
      <c r="AS6" t="n">
        <v>0.017</v>
      </c>
      <c r="AV6" t="n">
        <v>229.56</v>
      </c>
      <c r="AW6" t="n">
        <v>0.002</v>
      </c>
      <c r="AZ6" t="n">
        <v>228.84</v>
      </c>
      <c r="BA6" t="n">
        <v>0.008999999999999999</v>
      </c>
      <c r="BD6" t="n">
        <v>229.32</v>
      </c>
      <c r="BE6" t="n">
        <v>0.017</v>
      </c>
      <c r="BH6" t="n">
        <v>229.74</v>
      </c>
      <c r="BI6" t="n">
        <v>0.002</v>
      </c>
      <c r="BL6" t="n">
        <v>228.96</v>
      </c>
      <c r="BM6" t="n">
        <v>0.01</v>
      </c>
      <c r="BP6" t="n">
        <v>229.5</v>
      </c>
      <c r="BQ6" t="n">
        <v>0.017</v>
      </c>
      <c r="BT6" t="n">
        <v>229.92</v>
      </c>
      <c r="BU6" t="n">
        <v>0.002</v>
      </c>
      <c r="BX6" t="n">
        <v>229.98</v>
      </c>
      <c r="BY6" t="n">
        <v>0.01</v>
      </c>
      <c r="CB6" t="n">
        <v>230.46</v>
      </c>
      <c r="CC6" t="n">
        <v>0.017</v>
      </c>
      <c r="CF6" t="n">
        <v>230.88</v>
      </c>
      <c r="CG6" t="n">
        <v>0.002</v>
      </c>
    </row>
    <row r="7">
      <c r="A7" t="n">
        <v>0.602</v>
      </c>
      <c r="B7" t="n">
        <v>0.7725</v>
      </c>
      <c r="C7" s="14" t="n">
        <v>0.465045</v>
      </c>
      <c r="D7" s="14" t="n"/>
      <c r="E7" s="12" t="n">
        <v>9.902374716235661</v>
      </c>
      <c r="F7" s="12" t="n">
        <v>0.6061030802179556</v>
      </c>
      <c r="G7" s="17" t="n">
        <v>6.001859816982837</v>
      </c>
      <c r="AC7" s="14" t="n"/>
      <c r="AD7" s="18" t="n">
        <v>0.09</v>
      </c>
      <c r="AE7" s="18" t="n">
        <v>228.2</v>
      </c>
      <c r="AF7" s="19" t="n">
        <v>20.538</v>
      </c>
      <c r="AN7" t="n">
        <v>228.6</v>
      </c>
      <c r="AO7" t="n">
        <v>0.01</v>
      </c>
      <c r="AR7" t="n">
        <v>229.08</v>
      </c>
      <c r="AS7" t="n">
        <v>0.018</v>
      </c>
      <c r="AV7" t="n">
        <v>229.56</v>
      </c>
      <c r="AW7" t="n">
        <v>0.002</v>
      </c>
      <c r="AZ7" t="n">
        <v>228.84</v>
      </c>
      <c r="BA7" t="n">
        <v>0.01</v>
      </c>
      <c r="BD7" t="n">
        <v>229.32</v>
      </c>
      <c r="BE7" t="n">
        <v>0.018</v>
      </c>
      <c r="BH7" t="n">
        <v>229.8</v>
      </c>
      <c r="BI7" t="n">
        <v>0.002</v>
      </c>
      <c r="BL7" t="n">
        <v>228.96</v>
      </c>
      <c r="BM7" t="n">
        <v>0.01</v>
      </c>
      <c r="BP7" t="n">
        <v>229.44</v>
      </c>
      <c r="BQ7" t="n">
        <v>0.018</v>
      </c>
      <c r="BT7" t="n">
        <v>229.92</v>
      </c>
      <c r="BU7" t="n">
        <v>0.002</v>
      </c>
      <c r="BX7" t="n">
        <v>229.98</v>
      </c>
      <c r="BY7" t="n">
        <v>0.01</v>
      </c>
      <c r="CB7" t="n">
        <v>230.46</v>
      </c>
      <c r="CC7" t="n">
        <v>0.018</v>
      </c>
      <c r="CF7" t="n">
        <v>230.88</v>
      </c>
      <c r="CG7" t="n">
        <v>0.002</v>
      </c>
    </row>
    <row r="8">
      <c r="A8" t="n">
        <v>0.602</v>
      </c>
      <c r="B8" t="n">
        <v>0.7435</v>
      </c>
      <c r="C8" s="14" t="n">
        <v>0.447587</v>
      </c>
      <c r="D8" s="14" t="n"/>
      <c r="E8" s="12" t="n">
        <v>16.74104596136367</v>
      </c>
      <c r="F8" s="12" t="n">
        <v>0.6061030802179556</v>
      </c>
      <c r="G8" s="17" t="n">
        <v>10.14679952325289</v>
      </c>
      <c r="AC8" s="14" t="n"/>
      <c r="AD8" s="18" t="n">
        <v>0.14</v>
      </c>
      <c r="AE8" s="18" t="n">
        <v>227.05</v>
      </c>
      <c r="AF8" s="19" t="n">
        <v>31.78700000000001</v>
      </c>
      <c r="AN8" t="n">
        <v>228.6</v>
      </c>
      <c r="AO8" t="n">
        <v>0.012</v>
      </c>
      <c r="AR8" t="n">
        <v>229.08</v>
      </c>
      <c r="AS8" t="n">
        <v>0.019</v>
      </c>
      <c r="AV8" t="n">
        <v>229.56</v>
      </c>
      <c r="AW8" t="n">
        <v>0.002</v>
      </c>
      <c r="AZ8" t="n">
        <v>228.78</v>
      </c>
      <c r="BA8" t="n">
        <v>0.012</v>
      </c>
      <c r="BD8" t="n">
        <v>229.32</v>
      </c>
      <c r="BE8" t="n">
        <v>0.019</v>
      </c>
      <c r="BH8" t="n">
        <v>229.74</v>
      </c>
      <c r="BI8" t="n">
        <v>0.002</v>
      </c>
      <c r="BL8" t="n">
        <v>228.96</v>
      </c>
      <c r="BM8" t="n">
        <v>0.012</v>
      </c>
      <c r="BP8" t="n">
        <v>229.44</v>
      </c>
      <c r="BQ8" t="n">
        <v>0.019</v>
      </c>
      <c r="BT8" t="n">
        <v>229.92</v>
      </c>
      <c r="BU8" t="n">
        <v>0.002</v>
      </c>
      <c r="BX8" t="n">
        <v>229.98</v>
      </c>
      <c r="BY8" t="n">
        <v>0.012</v>
      </c>
      <c r="CB8" t="n">
        <v>230.46</v>
      </c>
      <c r="CC8" t="n">
        <v>0.019</v>
      </c>
      <c r="CF8" t="n">
        <v>230.88</v>
      </c>
      <c r="CG8" t="n">
        <v>0.002</v>
      </c>
    </row>
    <row r="9">
      <c r="A9" t="n">
        <v>0.602</v>
      </c>
      <c r="B9" t="n">
        <v>0.7435</v>
      </c>
      <c r="C9" s="14" t="n">
        <v>0.447587</v>
      </c>
      <c r="D9" s="14" t="n"/>
      <c r="E9" s="12" t="n">
        <v>23.76968212375457</v>
      </c>
      <c r="F9" s="12" t="n">
        <v>0.6061030802179556</v>
      </c>
      <c r="G9" s="17" t="n">
        <v>14.40687755100932</v>
      </c>
      <c r="AC9" s="14" t="n"/>
      <c r="AD9" s="18" t="n">
        <v>0.19</v>
      </c>
      <c r="AE9" s="18" t="n">
        <v>225.9</v>
      </c>
      <c r="AF9" s="19" t="n">
        <v>42.921</v>
      </c>
      <c r="AN9" t="n">
        <v>228.54</v>
      </c>
      <c r="AO9" t="n">
        <v>0.013</v>
      </c>
      <c r="AR9" t="n">
        <v>229.08</v>
      </c>
      <c r="AS9" t="n">
        <v>0.02</v>
      </c>
      <c r="AV9" t="n">
        <v>229.56</v>
      </c>
      <c r="AW9" t="n">
        <v>0.002</v>
      </c>
      <c r="AZ9" t="n">
        <v>228.78</v>
      </c>
      <c r="BA9" t="n">
        <v>0.014</v>
      </c>
      <c r="BD9" t="n">
        <v>229.26</v>
      </c>
      <c r="BE9" t="n">
        <v>0.02</v>
      </c>
      <c r="BH9" t="n">
        <v>229.74</v>
      </c>
      <c r="BI9" t="n">
        <v>0.002</v>
      </c>
      <c r="BL9" t="n">
        <v>228.9</v>
      </c>
      <c r="BM9" t="n">
        <v>0.014</v>
      </c>
      <c r="BP9" t="n">
        <v>229.44</v>
      </c>
      <c r="BQ9" t="n">
        <v>0.02</v>
      </c>
      <c r="BT9" t="n">
        <v>229.92</v>
      </c>
      <c r="BU9" t="n">
        <v>0.002</v>
      </c>
      <c r="BX9" t="n">
        <v>229.92</v>
      </c>
      <c r="BY9" t="n">
        <v>0.014</v>
      </c>
      <c r="CB9" t="n">
        <v>230.4</v>
      </c>
      <c r="CC9" t="n">
        <v>0.021</v>
      </c>
      <c r="CF9" t="n">
        <v>230.88</v>
      </c>
      <c r="CG9" t="n">
        <v>0.003</v>
      </c>
    </row>
    <row r="10">
      <c r="A10" t="n">
        <v>0.6039</v>
      </c>
      <c r="B10" t="n">
        <v>0.8483000000000001</v>
      </c>
      <c r="C10" s="14" t="n">
        <v>0.51228837</v>
      </c>
      <c r="D10" s="14" t="n"/>
      <c r="E10" s="12" t="n">
        <v>30.79831637958501</v>
      </c>
      <c r="F10" s="12" t="n">
        <v>0.6061030802179556</v>
      </c>
      <c r="G10" s="17" t="n">
        <v>18.66695442319359</v>
      </c>
      <c r="AC10" s="14" t="n"/>
      <c r="AD10" s="18" t="n">
        <v>0.24</v>
      </c>
      <c r="AE10" s="18" t="n">
        <v>224.75</v>
      </c>
      <c r="AF10" s="19" t="n">
        <v>53.94</v>
      </c>
      <c r="AN10" t="n">
        <v>228.54</v>
      </c>
      <c r="AO10" t="n">
        <v>0.016</v>
      </c>
      <c r="AR10" t="n">
        <v>229.02</v>
      </c>
      <c r="AS10" t="n">
        <v>0.022</v>
      </c>
      <c r="AV10" t="n">
        <v>229.56</v>
      </c>
      <c r="AW10" t="n">
        <v>0.003</v>
      </c>
      <c r="AZ10" t="n">
        <v>228.72</v>
      </c>
      <c r="BA10" t="n">
        <v>0.016</v>
      </c>
      <c r="BD10" t="n">
        <v>229.26</v>
      </c>
      <c r="BE10" t="n">
        <v>0.022</v>
      </c>
      <c r="BH10" t="n">
        <v>229.74</v>
      </c>
      <c r="BI10" t="n">
        <v>0.003</v>
      </c>
      <c r="BL10" t="n">
        <v>228.9</v>
      </c>
      <c r="BM10" t="n">
        <v>0.016</v>
      </c>
      <c r="BP10" t="n">
        <v>229.38</v>
      </c>
      <c r="BQ10" t="n">
        <v>0.022</v>
      </c>
      <c r="BT10" t="n">
        <v>229.92</v>
      </c>
      <c r="BU10" t="n">
        <v>0.003</v>
      </c>
      <c r="BX10" t="n">
        <v>229.86</v>
      </c>
      <c r="BY10" t="n">
        <v>0.017</v>
      </c>
      <c r="CB10" t="n">
        <v>230.4</v>
      </c>
      <c r="CC10" t="n">
        <v>0.023</v>
      </c>
      <c r="CF10" t="n">
        <v>230.88</v>
      </c>
      <c r="CG10" t="n">
        <v>0.003</v>
      </c>
    </row>
    <row r="11">
      <c r="A11" t="n">
        <v>0.6039</v>
      </c>
      <c r="B11" t="n">
        <v>0.8483000000000001</v>
      </c>
      <c r="C11" s="14" t="n">
        <v>0.51228837</v>
      </c>
      <c r="D11" s="14" t="n"/>
      <c r="E11" s="12" t="n">
        <v>37.8269525419759</v>
      </c>
      <c r="F11" s="12" t="n">
        <v>0.6026068867230024</v>
      </c>
      <c r="G11" s="17" t="n">
        <v>22.79478210553886</v>
      </c>
      <c r="AC11" s="14" t="n"/>
      <c r="AD11" s="18" t="n">
        <v>0.28</v>
      </c>
      <c r="AE11" s="18" t="n">
        <v>223.6</v>
      </c>
      <c r="AF11" s="19" t="n">
        <v>62.608</v>
      </c>
      <c r="AN11" t="n">
        <v>228.48</v>
      </c>
      <c r="AO11" t="n">
        <v>0.018</v>
      </c>
      <c r="AR11" t="n">
        <v>228.96</v>
      </c>
      <c r="AS11" t="n">
        <v>0.024</v>
      </c>
      <c r="AV11" t="n">
        <v>229.56</v>
      </c>
      <c r="AW11" t="n">
        <v>0.003</v>
      </c>
      <c r="AZ11" t="n">
        <v>228.66</v>
      </c>
      <c r="BA11" t="n">
        <v>0.018</v>
      </c>
      <c r="BD11" t="n">
        <v>229.2</v>
      </c>
      <c r="BE11" t="n">
        <v>0.024</v>
      </c>
      <c r="BH11" t="n">
        <v>229.74</v>
      </c>
      <c r="BI11" t="n">
        <v>0.003</v>
      </c>
      <c r="BL11" t="n">
        <v>228.84</v>
      </c>
      <c r="BM11" t="n">
        <v>0.019</v>
      </c>
      <c r="BP11" t="n">
        <v>229.38</v>
      </c>
      <c r="BQ11" t="n">
        <v>0.024</v>
      </c>
      <c r="BT11" t="n">
        <v>229.86</v>
      </c>
      <c r="BU11" t="n">
        <v>0.003</v>
      </c>
      <c r="BX11" t="n">
        <v>229.86</v>
      </c>
      <c r="BY11" t="n">
        <v>0.02</v>
      </c>
      <c r="CB11" t="n">
        <v>230.34</v>
      </c>
      <c r="CC11" t="n">
        <v>0.025</v>
      </c>
      <c r="CF11" t="n">
        <v>230.82</v>
      </c>
      <c r="CG11" t="n">
        <v>0.004</v>
      </c>
    </row>
    <row r="12">
      <c r="A12" t="n">
        <v>0.6036</v>
      </c>
      <c r="B12" t="n">
        <v>1.5482</v>
      </c>
      <c r="C12" s="14" t="n">
        <v>0.9344935200000001</v>
      </c>
      <c r="D12" s="14" t="n"/>
      <c r="E12" s="12" t="n">
        <v>45.04554885522854</v>
      </c>
      <c r="F12" s="12" t="n">
        <v>0.6026068867230024</v>
      </c>
      <c r="G12" s="17" t="n">
        <v>27.14475795637818</v>
      </c>
      <c r="AC12" s="14" t="n"/>
      <c r="AD12" s="18" t="n">
        <v>0.32</v>
      </c>
      <c r="AE12" s="18" t="n">
        <v>222.45</v>
      </c>
      <c r="AF12" s="19" t="n">
        <v>71.184</v>
      </c>
      <c r="AN12" t="n">
        <v>228.42</v>
      </c>
      <c r="AO12" t="n">
        <v>0.021</v>
      </c>
      <c r="AR12" t="n">
        <v>228.96</v>
      </c>
      <c r="AS12" t="n">
        <v>0.026</v>
      </c>
      <c r="AV12" t="n">
        <v>229.56</v>
      </c>
      <c r="AW12" t="n">
        <v>0.004</v>
      </c>
      <c r="AZ12" t="n">
        <v>228.66</v>
      </c>
      <c r="BA12" t="n">
        <v>0.021</v>
      </c>
      <c r="BD12" t="n">
        <v>229.2</v>
      </c>
      <c r="BE12" t="n">
        <v>0.026</v>
      </c>
      <c r="BH12" t="n">
        <v>229.74</v>
      </c>
      <c r="BI12" t="n">
        <v>0.004</v>
      </c>
      <c r="BL12" t="n">
        <v>228.78</v>
      </c>
      <c r="BM12" t="n">
        <v>0.021</v>
      </c>
      <c r="BP12" t="n">
        <v>229.32</v>
      </c>
      <c r="BQ12" t="n">
        <v>0.026</v>
      </c>
      <c r="BT12" t="n">
        <v>229.86</v>
      </c>
      <c r="BU12" t="n">
        <v>0.004</v>
      </c>
      <c r="BX12" t="n">
        <v>229.8</v>
      </c>
      <c r="BY12" t="n">
        <v>0.023</v>
      </c>
      <c r="CB12" t="n">
        <v>230.34</v>
      </c>
      <c r="CC12" t="n">
        <v>0.027</v>
      </c>
      <c r="CF12" t="n">
        <v>230.82</v>
      </c>
      <c r="CG12" t="n">
        <v>0.004</v>
      </c>
    </row>
    <row r="13">
      <c r="A13" t="n">
        <v>0.6036</v>
      </c>
      <c r="B13" t="n">
        <v>1.5482</v>
      </c>
      <c r="C13" s="14" t="n">
        <v>0.9344935200000001</v>
      </c>
      <c r="D13" s="14" t="n"/>
      <c r="E13" s="12" t="n">
        <v>51.88422105363678</v>
      </c>
      <c r="F13" s="12" t="n">
        <v>0.6026068867230024</v>
      </c>
      <c r="G13" s="17" t="n">
        <v>31.26578891918012</v>
      </c>
      <c r="AC13" s="14" t="n"/>
      <c r="AD13" s="18" t="n">
        <v>0.35</v>
      </c>
      <c r="AE13" s="18" t="n">
        <v>221.3</v>
      </c>
      <c r="AF13" s="19" t="n">
        <v>77.455</v>
      </c>
      <c r="AN13" t="n">
        <v>228.42</v>
      </c>
      <c r="AO13" t="n">
        <v>0.023</v>
      </c>
      <c r="AR13" t="n">
        <v>228.96</v>
      </c>
      <c r="AS13" t="n">
        <v>0.028</v>
      </c>
      <c r="AV13" t="n">
        <v>229.56</v>
      </c>
      <c r="AW13" t="n">
        <v>0.004</v>
      </c>
      <c r="AZ13" t="n">
        <v>228.6</v>
      </c>
      <c r="BA13" t="n">
        <v>0.023</v>
      </c>
      <c r="BD13" t="n">
        <v>229.14</v>
      </c>
      <c r="BE13" t="n">
        <v>0.028</v>
      </c>
      <c r="BH13" t="n">
        <v>229.74</v>
      </c>
      <c r="BI13" t="n">
        <v>0.004</v>
      </c>
      <c r="BL13" t="n">
        <v>228.78</v>
      </c>
      <c r="BM13" t="n">
        <v>0.024</v>
      </c>
      <c r="BP13" t="n">
        <v>229.32</v>
      </c>
      <c r="BQ13" t="n">
        <v>0.029</v>
      </c>
      <c r="BT13" t="n">
        <v>229.86</v>
      </c>
      <c r="BU13" t="n">
        <v>0.005</v>
      </c>
      <c r="BX13" t="n">
        <v>229.74</v>
      </c>
      <c r="BY13" t="n">
        <v>0.026</v>
      </c>
      <c r="CB13" t="n">
        <v>230.28</v>
      </c>
      <c r="CC13" t="n">
        <v>0.03</v>
      </c>
      <c r="CF13" t="n">
        <v>230.82</v>
      </c>
      <c r="CG13" t="n">
        <v>0.005</v>
      </c>
    </row>
    <row r="14">
      <c r="A14" t="n">
        <v>0.6034</v>
      </c>
      <c r="B14" t="n">
        <v>3.0096</v>
      </c>
      <c r="C14" s="14" t="n">
        <v>1.81599264</v>
      </c>
      <c r="D14" s="14" t="n"/>
      <c r="E14" s="12" t="n">
        <v>58.53293119462282</v>
      </c>
      <c r="F14" s="12" t="n">
        <v>0.6026068867230024</v>
      </c>
      <c r="G14" s="17" t="n">
        <v>35.27234743796337</v>
      </c>
      <c r="AC14" s="14" t="n"/>
      <c r="AD14" s="18" t="n">
        <v>0.39</v>
      </c>
      <c r="AE14" s="18" t="n">
        <v>220.15</v>
      </c>
      <c r="AF14" s="19" t="n">
        <v>85.85850000000001</v>
      </c>
      <c r="AN14" t="n">
        <v>228.36</v>
      </c>
      <c r="AO14" t="n">
        <v>0.025</v>
      </c>
      <c r="AR14" t="n">
        <v>228.84</v>
      </c>
      <c r="AS14" t="n">
        <v>0.03</v>
      </c>
      <c r="AV14" t="n">
        <v>229.56</v>
      </c>
      <c r="AW14" t="n">
        <v>0.005</v>
      </c>
      <c r="AZ14" t="n">
        <v>228.54</v>
      </c>
      <c r="BA14" t="n">
        <v>0.026</v>
      </c>
      <c r="BD14" t="n">
        <v>229.08</v>
      </c>
      <c r="BE14" t="n">
        <v>0.031</v>
      </c>
      <c r="BH14" t="n">
        <v>229.74</v>
      </c>
      <c r="BI14" t="n">
        <v>0.005</v>
      </c>
      <c r="BL14" t="n">
        <v>228.72</v>
      </c>
      <c r="BM14" t="n">
        <v>0.026</v>
      </c>
      <c r="BP14" t="n">
        <v>229.2</v>
      </c>
      <c r="BQ14" t="n">
        <v>0.031</v>
      </c>
      <c r="BT14" t="n">
        <v>229.86</v>
      </c>
      <c r="BU14" t="n">
        <v>0.006</v>
      </c>
      <c r="BX14" t="n">
        <v>229.74</v>
      </c>
      <c r="BY14" t="n">
        <v>0.028</v>
      </c>
      <c r="CB14" t="n">
        <v>230.22</v>
      </c>
      <c r="CC14" t="n">
        <v>0.032</v>
      </c>
      <c r="CF14" t="n">
        <v>230.82</v>
      </c>
      <c r="CG14" t="n">
        <v>0.006</v>
      </c>
    </row>
    <row r="15">
      <c r="A15" t="n">
        <v>0.6034</v>
      </c>
      <c r="B15" t="n">
        <v>3.0096</v>
      </c>
      <c r="C15" s="14" t="n">
        <v>1.81599264</v>
      </c>
      <c r="D15" s="14" t="n"/>
      <c r="E15" s="12" t="n">
        <v>65.75152750787545</v>
      </c>
      <c r="F15" s="12" t="n">
        <v>0.6026068867230024</v>
      </c>
      <c r="G15" s="17" t="n">
        <v>39.62232328880268</v>
      </c>
      <c r="AC15" s="14" t="n"/>
      <c r="AD15" s="18" t="n">
        <v>0.42</v>
      </c>
      <c r="AE15" s="18" t="n">
        <v>219</v>
      </c>
      <c r="AF15" s="19" t="n">
        <v>91.97999999999999</v>
      </c>
      <c r="AN15" t="n">
        <v>228.3</v>
      </c>
      <c r="AO15" t="n">
        <v>0.028</v>
      </c>
      <c r="AR15" t="n">
        <v>228.84</v>
      </c>
      <c r="AS15" t="n">
        <v>0.032</v>
      </c>
      <c r="AV15" t="n">
        <v>229.5</v>
      </c>
      <c r="AW15" t="n">
        <v>0.006</v>
      </c>
      <c r="AZ15" t="n">
        <v>228.54</v>
      </c>
      <c r="BA15" t="n">
        <v>0.029</v>
      </c>
      <c r="BD15" t="n">
        <v>229.02</v>
      </c>
      <c r="BE15" t="n">
        <v>0.033</v>
      </c>
      <c r="BH15" t="n">
        <v>229.68</v>
      </c>
      <c r="BI15" t="n">
        <v>0.006</v>
      </c>
      <c r="BL15" t="n">
        <v>228.66</v>
      </c>
      <c r="BM15" t="n">
        <v>0.029</v>
      </c>
      <c r="BP15" t="n">
        <v>229.2</v>
      </c>
      <c r="BQ15" t="n">
        <v>0.033</v>
      </c>
      <c r="BT15" t="n">
        <v>229.86</v>
      </c>
      <c r="BU15" t="n">
        <v>0.007</v>
      </c>
      <c r="BX15" t="n">
        <v>229.68</v>
      </c>
      <c r="BY15" t="n">
        <v>0.031</v>
      </c>
      <c r="CB15" t="n">
        <v>230.22</v>
      </c>
      <c r="CC15" t="n">
        <v>0.035</v>
      </c>
      <c r="CF15" t="n">
        <v>230.82</v>
      </c>
      <c r="CG15" t="n">
        <v>0.008</v>
      </c>
    </row>
    <row r="16">
      <c r="A16" t="n">
        <v>0.6042</v>
      </c>
      <c r="B16" t="n">
        <v>4.8207</v>
      </c>
      <c r="C16" s="14" t="n">
        <v>2.91266694</v>
      </c>
      <c r="D16" s="14" t="n"/>
      <c r="E16" s="12" t="n">
        <v>72.9701238211281</v>
      </c>
      <c r="F16" s="12" t="n">
        <v>0.6026068867230024</v>
      </c>
      <c r="G16" s="17" t="n">
        <v>43.972299139642</v>
      </c>
      <c r="AC16" s="14" t="n"/>
      <c r="AD16" s="18" t="n">
        <v>0.45</v>
      </c>
      <c r="AE16" s="18" t="n">
        <v>217.8</v>
      </c>
      <c r="AF16" s="19" t="n">
        <v>98.01000000000001</v>
      </c>
      <c r="AN16" t="n">
        <v>228.24</v>
      </c>
      <c r="AO16" t="n">
        <v>0.03</v>
      </c>
      <c r="AR16" t="n">
        <v>228.78</v>
      </c>
      <c r="AS16" t="n">
        <v>0.035</v>
      </c>
      <c r="AV16" t="n">
        <v>229.44</v>
      </c>
      <c r="AW16" t="n">
        <v>0.008</v>
      </c>
      <c r="AZ16" t="n">
        <v>228.42</v>
      </c>
      <c r="BA16" t="n">
        <v>0.031</v>
      </c>
      <c r="BD16" t="n">
        <v>228.96</v>
      </c>
      <c r="BE16" t="n">
        <v>0.035</v>
      </c>
      <c r="BH16" t="n">
        <v>229.68</v>
      </c>
      <c r="BI16" t="n">
        <v>0.008</v>
      </c>
      <c r="BL16" t="n">
        <v>228.6</v>
      </c>
      <c r="BM16" t="n">
        <v>0.031</v>
      </c>
      <c r="BP16" t="n">
        <v>229.14</v>
      </c>
      <c r="BQ16" t="n">
        <v>0.036</v>
      </c>
      <c r="BT16" t="n">
        <v>229.8</v>
      </c>
      <c r="BU16" t="n">
        <v>0.008</v>
      </c>
      <c r="BX16" t="n">
        <v>229.62</v>
      </c>
      <c r="BY16" t="n">
        <v>0.034</v>
      </c>
      <c r="CB16" t="n">
        <v>230.16</v>
      </c>
      <c r="CC16" t="n">
        <v>0.038</v>
      </c>
      <c r="CF16" t="n">
        <v>230.76</v>
      </c>
      <c r="CG16" t="n">
        <v>0.008999999999999999</v>
      </c>
    </row>
    <row r="17">
      <c r="A17" t="n">
        <v>0.6042</v>
      </c>
      <c r="B17" t="n">
        <v>4.8207</v>
      </c>
      <c r="C17" s="14" t="n">
        <v>2.91266694</v>
      </c>
      <c r="D17" s="14" t="n"/>
      <c r="E17" s="12" t="n">
        <v>79.42887190469193</v>
      </c>
      <c r="F17" s="12" t="n">
        <v>0.6026068867230024</v>
      </c>
      <c r="G17" s="17" t="n">
        <v>47.86438521440656</v>
      </c>
      <c r="AC17" s="14" t="n"/>
      <c r="AD17" s="18" t="n">
        <v>0.47</v>
      </c>
      <c r="AE17" s="18" t="n">
        <v>216.65</v>
      </c>
      <c r="AF17" s="19" t="n">
        <v>101.8255</v>
      </c>
      <c r="AN17" t="n">
        <v>228.18</v>
      </c>
      <c r="AO17" t="n">
        <v>0.033</v>
      </c>
      <c r="AR17" t="n">
        <v>228.78</v>
      </c>
      <c r="AS17" t="n">
        <v>0.038</v>
      </c>
      <c r="AV17" t="n">
        <v>229.44</v>
      </c>
      <c r="AW17" t="n">
        <v>0.008999999999999999</v>
      </c>
      <c r="AZ17" t="n">
        <v>228.42</v>
      </c>
      <c r="BA17" t="n">
        <v>0.033</v>
      </c>
      <c r="BD17" t="n">
        <v>228.96</v>
      </c>
      <c r="BE17" t="n">
        <v>0.038</v>
      </c>
      <c r="BH17" t="n">
        <v>229.68</v>
      </c>
      <c r="BI17" t="n">
        <v>0.008999999999999999</v>
      </c>
      <c r="BL17" t="n">
        <v>228.54</v>
      </c>
      <c r="BM17" t="n">
        <v>0.034</v>
      </c>
      <c r="BP17" t="n">
        <v>229.08</v>
      </c>
      <c r="BQ17" t="n">
        <v>0.038</v>
      </c>
      <c r="BT17" t="n">
        <v>229.8</v>
      </c>
      <c r="BU17" t="n">
        <v>0.01</v>
      </c>
      <c r="BX17" t="n">
        <v>229.56</v>
      </c>
      <c r="BY17" t="n">
        <v>0.037</v>
      </c>
      <c r="CB17" t="n">
        <v>230.1</v>
      </c>
      <c r="CC17" t="n">
        <v>0.041</v>
      </c>
      <c r="CF17" t="n">
        <v>230.76</v>
      </c>
      <c r="CG17" t="n">
        <v>0.011</v>
      </c>
    </row>
    <row r="18">
      <c r="A18" t="n">
        <v>0.6002999999999999</v>
      </c>
      <c r="B18" t="n">
        <v>6.6157</v>
      </c>
      <c r="C18" s="14" t="n">
        <v>3.97140471</v>
      </c>
      <c r="D18" s="14" t="n"/>
      <c r="E18" s="12" t="n">
        <v>86.26754410310018</v>
      </c>
      <c r="F18" s="12" t="n">
        <v>0.6026068867230024</v>
      </c>
      <c r="G18" s="17" t="n">
        <v>51.98541617720851</v>
      </c>
      <c r="AC18" s="14" t="n"/>
      <c r="AD18" s="18" t="n">
        <v>0.49</v>
      </c>
      <c r="AE18" s="18" t="n">
        <v>215.5</v>
      </c>
      <c r="AF18" s="19" t="n">
        <v>105.595</v>
      </c>
      <c r="AN18" t="n">
        <v>228.18</v>
      </c>
      <c r="AO18" t="n">
        <v>0.035</v>
      </c>
      <c r="AR18" t="n">
        <v>228.66</v>
      </c>
      <c r="AS18" t="n">
        <v>0.04</v>
      </c>
      <c r="AV18" t="n">
        <v>229.44</v>
      </c>
      <c r="AW18" t="n">
        <v>0.011</v>
      </c>
      <c r="AZ18" t="n">
        <v>228.36</v>
      </c>
      <c r="BA18" t="n">
        <v>0.036</v>
      </c>
      <c r="BD18" t="n">
        <v>228.9</v>
      </c>
      <c r="BE18" t="n">
        <v>0.041</v>
      </c>
      <c r="BH18" t="n">
        <v>229.62</v>
      </c>
      <c r="BI18" t="n">
        <v>0.011</v>
      </c>
      <c r="BL18" t="n">
        <v>228.54</v>
      </c>
      <c r="BM18" t="n">
        <v>0.036</v>
      </c>
      <c r="BP18" t="n">
        <v>229.08</v>
      </c>
      <c r="BQ18" t="n">
        <v>0.041</v>
      </c>
      <c r="BT18" t="n">
        <v>229.74</v>
      </c>
      <c r="BU18" t="n">
        <v>0.011</v>
      </c>
      <c r="BX18" t="n">
        <v>229.5</v>
      </c>
      <c r="BY18" t="n">
        <v>0.039</v>
      </c>
      <c r="CB18" t="n">
        <v>230.04</v>
      </c>
      <c r="CC18" t="n">
        <v>0.044</v>
      </c>
      <c r="CF18" t="n">
        <v>230.7</v>
      </c>
      <c r="CG18" t="n">
        <v>0.013</v>
      </c>
    </row>
    <row r="19">
      <c r="A19" t="n">
        <v>0.6002999999999999</v>
      </c>
      <c r="B19" t="n">
        <v>6.6157</v>
      </c>
      <c r="C19" s="14" t="n">
        <v>3.97140471</v>
      </c>
      <c r="D19" s="14" t="n"/>
      <c r="E19" s="12" t="n">
        <v>93.48614041635281</v>
      </c>
      <c r="F19" s="12" t="n">
        <v>0.5991106932280493</v>
      </c>
      <c r="G19" s="17" t="n">
        <v>56.00854639205589</v>
      </c>
      <c r="AC19" s="14" t="n"/>
      <c r="AD19" s="18" t="n">
        <v>0.5</v>
      </c>
      <c r="AE19" s="18" t="n">
        <v>214.35</v>
      </c>
      <c r="AF19" s="19" t="n">
        <v>107.175</v>
      </c>
      <c r="AN19" t="n">
        <v>228.12</v>
      </c>
      <c r="AO19" t="n">
        <v>0.037</v>
      </c>
      <c r="AR19" t="n">
        <v>228.66</v>
      </c>
      <c r="AS19" t="n">
        <v>0.043</v>
      </c>
      <c r="AV19" t="n">
        <v>229.38</v>
      </c>
      <c r="AW19" t="n">
        <v>0.013</v>
      </c>
      <c r="AZ19" t="n">
        <v>228.3</v>
      </c>
      <c r="BA19" t="n">
        <v>0.038</v>
      </c>
      <c r="BD19" t="n">
        <v>228.84</v>
      </c>
      <c r="BE19" t="n">
        <v>0.044</v>
      </c>
      <c r="BH19" t="n">
        <v>229.56</v>
      </c>
      <c r="BI19" t="n">
        <v>0.013</v>
      </c>
      <c r="BL19" t="n">
        <v>228.48</v>
      </c>
      <c r="BM19" t="n">
        <v>0.038</v>
      </c>
      <c r="BP19" t="n">
        <v>229.02</v>
      </c>
      <c r="BQ19" t="n">
        <v>0.044</v>
      </c>
      <c r="BT19" t="n">
        <v>229.74</v>
      </c>
      <c r="BU19" t="n">
        <v>0.013</v>
      </c>
      <c r="BX19" t="n">
        <v>229.5</v>
      </c>
      <c r="BY19" t="n">
        <v>0.042</v>
      </c>
      <c r="CB19" t="n">
        <v>229.98</v>
      </c>
      <c r="CC19" t="n">
        <v>0.047</v>
      </c>
      <c r="CF19" t="n">
        <v>230.7</v>
      </c>
      <c r="CG19" t="n">
        <v>0.016</v>
      </c>
    </row>
    <row r="20">
      <c r="A20" t="n">
        <v>0.6006</v>
      </c>
      <c r="B20" t="n">
        <v>8.691000000000001</v>
      </c>
      <c r="C20" s="14" t="n">
        <v>5.2198146</v>
      </c>
      <c r="D20" s="14" t="n"/>
      <c r="E20" s="12" t="n">
        <v>100.3248126147611</v>
      </c>
      <c r="F20" s="12" t="n">
        <v>0.5991106932280493</v>
      </c>
      <c r="G20" s="17" t="n">
        <v>60.10566803360364</v>
      </c>
      <c r="AC20" s="14" t="n"/>
      <c r="AD20" s="18" t="n">
        <v>0.52</v>
      </c>
      <c r="AE20" s="18" t="n">
        <v>213.2</v>
      </c>
      <c r="AF20" s="19" t="n">
        <v>110.864</v>
      </c>
      <c r="AN20" t="n">
        <v>228.06</v>
      </c>
      <c r="AO20" t="n">
        <v>0.04</v>
      </c>
      <c r="AR20" t="n">
        <v>228.6</v>
      </c>
      <c r="AS20" t="n">
        <v>0.045</v>
      </c>
      <c r="AV20" t="n">
        <v>229.32</v>
      </c>
      <c r="AW20" t="n">
        <v>0.015</v>
      </c>
      <c r="AZ20" t="n">
        <v>228.3</v>
      </c>
      <c r="BA20" t="n">
        <v>0.04</v>
      </c>
      <c r="BD20" t="n">
        <v>228.78</v>
      </c>
      <c r="BE20" t="n">
        <v>0.046</v>
      </c>
      <c r="BH20" t="n">
        <v>229.56</v>
      </c>
      <c r="BI20" t="n">
        <v>0.016</v>
      </c>
      <c r="BL20" t="n">
        <v>228.42</v>
      </c>
      <c r="BM20" t="n">
        <v>0.041</v>
      </c>
      <c r="BP20" t="n">
        <v>228.96</v>
      </c>
      <c r="BQ20" t="n">
        <v>0.046</v>
      </c>
      <c r="BT20" t="n">
        <v>229.68</v>
      </c>
      <c r="BU20" t="n">
        <v>0.016</v>
      </c>
      <c r="BX20" t="n">
        <v>229.44</v>
      </c>
      <c r="BY20" t="n">
        <v>0.045</v>
      </c>
      <c r="CB20" t="n">
        <v>229.98</v>
      </c>
      <c r="CC20" t="n">
        <v>0.05</v>
      </c>
      <c r="CF20" t="n">
        <v>230.64</v>
      </c>
      <c r="CG20" t="n">
        <v>0.019</v>
      </c>
    </row>
    <row r="21">
      <c r="A21" t="n">
        <v>0.6006</v>
      </c>
      <c r="B21" t="n">
        <v>8.691000000000001</v>
      </c>
      <c r="C21" s="14" t="n">
        <v>5.2198146</v>
      </c>
      <c r="D21" s="14" t="n"/>
      <c r="E21" s="12" t="n">
        <v>106.7835606983249</v>
      </c>
      <c r="F21" s="12" t="n">
        <v>0.5991106932280493</v>
      </c>
      <c r="G21" s="17" t="n">
        <v>63.97517307533291</v>
      </c>
      <c r="AC21" s="14" t="n"/>
      <c r="AD21" s="18" t="n">
        <v>0.53</v>
      </c>
      <c r="AE21" s="18" t="n">
        <v>212.05</v>
      </c>
      <c r="AF21" s="19" t="n">
        <v>112.3865</v>
      </c>
      <c r="AN21" t="n">
        <v>228</v>
      </c>
      <c r="AO21" t="n">
        <v>0.042</v>
      </c>
      <c r="AR21" t="n">
        <v>228.54</v>
      </c>
      <c r="AS21" t="n">
        <v>0.048</v>
      </c>
      <c r="AV21" t="n">
        <v>229.32</v>
      </c>
      <c r="AW21" t="n">
        <v>0.018</v>
      </c>
      <c r="AZ21" t="n">
        <v>228.24</v>
      </c>
      <c r="BA21" t="n">
        <v>0.043</v>
      </c>
      <c r="BD21" t="n">
        <v>228.78</v>
      </c>
      <c r="BE21" t="n">
        <v>0.049</v>
      </c>
      <c r="BH21" t="n">
        <v>229.5</v>
      </c>
      <c r="BI21" t="n">
        <v>0.018</v>
      </c>
      <c r="BL21" t="n">
        <v>228.42</v>
      </c>
      <c r="BM21" t="n">
        <v>0.043</v>
      </c>
      <c r="BP21" t="n">
        <v>228.9</v>
      </c>
      <c r="BQ21" t="n">
        <v>0.049</v>
      </c>
      <c r="BT21" t="n">
        <v>229.62</v>
      </c>
      <c r="BU21" t="n">
        <v>0.018</v>
      </c>
      <c r="BX21" t="n">
        <v>229.38</v>
      </c>
      <c r="BY21" t="n">
        <v>0.047</v>
      </c>
      <c r="CB21" t="n">
        <v>229.86</v>
      </c>
      <c r="CC21" t="n">
        <v>0.053</v>
      </c>
      <c r="CF21" t="n">
        <v>230.58</v>
      </c>
      <c r="CG21" t="n">
        <v>0.022</v>
      </c>
    </row>
    <row r="22">
      <c r="A22" t="n">
        <v>0.6082</v>
      </c>
      <c r="B22" t="n">
        <v>10.7321</v>
      </c>
      <c r="C22" s="14" t="n">
        <v>6.52726322</v>
      </c>
      <c r="D22" s="14" t="n"/>
      <c r="E22" s="12" t="n">
        <v>114.0021570115775</v>
      </c>
      <c r="F22" s="12" t="n">
        <v>0.5991106932280493</v>
      </c>
      <c r="G22" s="17" t="n">
        <v>68.29991131669914</v>
      </c>
      <c r="AC22" s="14" t="n"/>
      <c r="AD22" s="18" t="n">
        <v>0.55</v>
      </c>
      <c r="AE22" s="18" t="n">
        <v>210.9</v>
      </c>
      <c r="AF22" s="19" t="n">
        <v>115.995</v>
      </c>
      <c r="AN22" t="n">
        <v>227.94</v>
      </c>
      <c r="AO22" t="n">
        <v>0.044</v>
      </c>
      <c r="AR22" t="n">
        <v>228.48</v>
      </c>
      <c r="AS22" t="n">
        <v>0.051</v>
      </c>
      <c r="AV22" t="n">
        <v>229.26</v>
      </c>
      <c r="AW22" t="n">
        <v>0.02</v>
      </c>
      <c r="AZ22" t="n">
        <v>228.18</v>
      </c>
      <c r="BA22" t="n">
        <v>0.045</v>
      </c>
      <c r="BD22" t="n">
        <v>228.72</v>
      </c>
      <c r="BE22" t="n">
        <v>0.051</v>
      </c>
      <c r="BH22" t="n">
        <v>229.44</v>
      </c>
      <c r="BI22" t="n">
        <v>0.021</v>
      </c>
      <c r="BL22" t="n">
        <v>228.36</v>
      </c>
      <c r="BM22" t="n">
        <v>0.046</v>
      </c>
      <c r="BP22" t="n">
        <v>228.84</v>
      </c>
      <c r="BQ22" t="n">
        <v>0.052</v>
      </c>
      <c r="BT22" t="n">
        <v>229.56</v>
      </c>
      <c r="BU22" t="n">
        <v>0.021</v>
      </c>
      <c r="BX22" t="n">
        <v>229.32</v>
      </c>
      <c r="BY22" t="n">
        <v>0.05</v>
      </c>
      <c r="CB22" t="n">
        <v>229.86</v>
      </c>
      <c r="CC22" t="n">
        <v>0.056</v>
      </c>
      <c r="CF22" t="n">
        <v>230.52</v>
      </c>
      <c r="CG22" t="n">
        <v>0.025</v>
      </c>
    </row>
    <row r="23">
      <c r="A23" t="n">
        <v>0.6082</v>
      </c>
      <c r="B23" t="n">
        <v>10.7321</v>
      </c>
      <c r="C23" s="14" t="n">
        <v>6.52726322</v>
      </c>
      <c r="D23" s="14" t="n"/>
      <c r="E23" s="12" t="n">
        <v>120.8408292099858</v>
      </c>
      <c r="F23" s="12" t="n">
        <v>0.5991106932280493</v>
      </c>
      <c r="G23" s="17" t="n">
        <v>72.39703295824688</v>
      </c>
      <c r="AC23" s="14" t="n"/>
      <c r="AD23" s="18" t="n">
        <v>0.5600000000000001</v>
      </c>
      <c r="AE23" s="18" t="n">
        <v>209.75</v>
      </c>
      <c r="AF23" s="19" t="n">
        <v>117.46</v>
      </c>
      <c r="AN23" t="n">
        <v>227.94</v>
      </c>
      <c r="AO23" t="n">
        <v>0.047</v>
      </c>
      <c r="AR23" t="n">
        <v>228.42</v>
      </c>
      <c r="AS23" t="n">
        <v>0.053</v>
      </c>
      <c r="AV23" t="n">
        <v>229.2</v>
      </c>
      <c r="AW23" t="n">
        <v>0.023</v>
      </c>
      <c r="AZ23" t="n">
        <v>228.18</v>
      </c>
      <c r="BA23" t="n">
        <v>0.048</v>
      </c>
      <c r="BD23" t="n">
        <v>228.66</v>
      </c>
      <c r="BE23" t="n">
        <v>0.054</v>
      </c>
      <c r="BH23" t="n">
        <v>229.38</v>
      </c>
      <c r="BI23" t="n">
        <v>0.024</v>
      </c>
      <c r="BL23" t="n">
        <v>228.3</v>
      </c>
      <c r="BM23" t="n">
        <v>0.048</v>
      </c>
      <c r="BP23" t="n">
        <v>228.78</v>
      </c>
      <c r="BQ23" t="n">
        <v>0.055</v>
      </c>
      <c r="BT23" t="n">
        <v>229.56</v>
      </c>
      <c r="BU23" t="n">
        <v>0.024</v>
      </c>
      <c r="BX23" t="n">
        <v>229.32</v>
      </c>
      <c r="BY23" t="n">
        <v>0.053</v>
      </c>
      <c r="CB23" t="n">
        <v>229.8</v>
      </c>
      <c r="CC23" t="n">
        <v>0.059</v>
      </c>
      <c r="CF23" t="n">
        <v>230.46</v>
      </c>
      <c r="CG23" t="n">
        <v>0.028</v>
      </c>
    </row>
    <row r="24">
      <c r="A24" t="n">
        <v>0.608</v>
      </c>
      <c r="B24" t="n">
        <v>13.0805</v>
      </c>
      <c r="C24" s="14" t="n">
        <v>7.952944</v>
      </c>
      <c r="D24" s="14" t="n"/>
      <c r="E24" s="12" t="n">
        <v>127.679501408394</v>
      </c>
      <c r="F24" s="12" t="n">
        <v>0.5991106932280493</v>
      </c>
      <c r="G24" s="17" t="n">
        <v>76.49415459979464</v>
      </c>
      <c r="AC24" s="14" t="n"/>
      <c r="AD24" s="18" t="n">
        <v>0.5600000000000001</v>
      </c>
      <c r="AE24" s="18" t="n">
        <v>208.6</v>
      </c>
      <c r="AF24" s="19" t="n">
        <v>116.816</v>
      </c>
      <c r="AN24" t="n">
        <v>227.88</v>
      </c>
      <c r="AO24" t="n">
        <v>0.049</v>
      </c>
      <c r="AR24" t="n">
        <v>228.42</v>
      </c>
      <c r="AS24" t="n">
        <v>0.055</v>
      </c>
      <c r="AV24" t="n">
        <v>229.14</v>
      </c>
      <c r="AW24" t="n">
        <v>0.026</v>
      </c>
      <c r="AZ24" t="n">
        <v>228.06</v>
      </c>
      <c r="BA24" t="n">
        <v>0.05</v>
      </c>
      <c r="BD24" t="n">
        <v>228.6</v>
      </c>
      <c r="BE24" t="n">
        <v>0.057</v>
      </c>
      <c r="BH24" t="n">
        <v>229.32</v>
      </c>
      <c r="BI24" t="n">
        <v>0.027</v>
      </c>
      <c r="BL24" t="n">
        <v>228.24</v>
      </c>
      <c r="BM24" t="n">
        <v>0.051</v>
      </c>
      <c r="BP24" t="n">
        <v>228.78</v>
      </c>
      <c r="BQ24" t="n">
        <v>0.057</v>
      </c>
      <c r="BT24" t="n">
        <v>229.5</v>
      </c>
      <c r="BU24" t="n">
        <v>0.027</v>
      </c>
      <c r="BX24" t="n">
        <v>229.26</v>
      </c>
      <c r="BY24" t="n">
        <v>0.056</v>
      </c>
      <c r="CB24" t="n">
        <v>229.74</v>
      </c>
      <c r="CC24" t="n">
        <v>0.062</v>
      </c>
      <c r="CF24" t="n">
        <v>230.4</v>
      </c>
      <c r="CG24" t="n">
        <v>0.032</v>
      </c>
    </row>
    <row r="25">
      <c r="A25" t="n">
        <v>0.608</v>
      </c>
      <c r="B25" t="n">
        <v>13.0805</v>
      </c>
      <c r="C25" s="14" t="n">
        <v>7.952944</v>
      </c>
      <c r="D25" s="14" t="n"/>
      <c r="E25" s="12" t="n">
        <v>134.3282115493801</v>
      </c>
      <c r="F25" s="12" t="n">
        <v>0.5991106932280493</v>
      </c>
      <c r="G25" s="17" t="n">
        <v>80.47746794143315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0.5600000000000001</v>
      </c>
      <c r="AE25" s="18" t="n">
        <v>207.45</v>
      </c>
      <c r="AF25" s="19" t="n">
        <v>116.172</v>
      </c>
      <c r="AN25" t="n">
        <v>227.82</v>
      </c>
      <c r="AO25" t="n">
        <v>0.052</v>
      </c>
      <c r="AR25" t="n">
        <v>228.36</v>
      </c>
      <c r="AS25" t="n">
        <v>0.058</v>
      </c>
      <c r="AV25" t="n">
        <v>229.08</v>
      </c>
      <c r="AW25" t="n">
        <v>0.029</v>
      </c>
      <c r="AZ25" t="n">
        <v>228.06</v>
      </c>
      <c r="BA25" t="n">
        <v>0.053</v>
      </c>
      <c r="BD25" t="n">
        <v>228.54</v>
      </c>
      <c r="BE25" t="n">
        <v>0.059</v>
      </c>
      <c r="BH25" t="n">
        <v>229.26</v>
      </c>
      <c r="BI25" t="n">
        <v>0.03</v>
      </c>
      <c r="BL25" t="n">
        <v>228.18</v>
      </c>
      <c r="BM25" t="n">
        <v>0.053</v>
      </c>
      <c r="BP25" t="n">
        <v>228.72</v>
      </c>
      <c r="BQ25" t="n">
        <v>0.06</v>
      </c>
      <c r="BT25" t="n">
        <v>229.44</v>
      </c>
      <c r="BU25" t="n">
        <v>0.03</v>
      </c>
      <c r="BX25" t="n">
        <v>229.2</v>
      </c>
      <c r="BY25" t="n">
        <v>0.059</v>
      </c>
      <c r="CB25" t="n">
        <v>229.68</v>
      </c>
      <c r="CC25" t="n">
        <v>0.065</v>
      </c>
      <c r="CF25" t="n">
        <v>230.34</v>
      </c>
      <c r="CG25" t="n">
        <v>0.035</v>
      </c>
    </row>
    <row r="26">
      <c r="A26" t="n">
        <v>0.626</v>
      </c>
      <c r="B26" t="n">
        <v>18.8325</v>
      </c>
      <c r="C26" s="14" t="n">
        <v>11.789145</v>
      </c>
      <c r="D26" s="14" t="n"/>
      <c r="E26" s="12" t="n">
        <v>141.3568458052105</v>
      </c>
      <c r="F26" s="12" t="n">
        <v>0.5991106932280493</v>
      </c>
      <c r="G26" s="17" t="n">
        <v>84.68839788289014</v>
      </c>
      <c r="T26" t="n">
        <v>0</v>
      </c>
      <c r="U26" t="n">
        <v>60</v>
      </c>
      <c r="W26" t="n">
        <v>116</v>
      </c>
      <c r="X26" t="n">
        <v>55</v>
      </c>
      <c r="AC26" s="14" t="n"/>
      <c r="AD26" s="18" t="n">
        <v>0.5600000000000001</v>
      </c>
      <c r="AE26" s="18" t="n">
        <v>206.3</v>
      </c>
      <c r="AF26" s="19" t="n">
        <v>115.528</v>
      </c>
      <c r="AN26" t="n">
        <v>227.76</v>
      </c>
      <c r="AO26" t="n">
        <v>0.054</v>
      </c>
      <c r="AR26" t="n">
        <v>228.3</v>
      </c>
      <c r="AS26" t="n">
        <v>0.061</v>
      </c>
      <c r="AV26" t="n">
        <v>229.02</v>
      </c>
      <c r="AW26" t="n">
        <v>0.032</v>
      </c>
      <c r="AZ26" t="n">
        <v>228</v>
      </c>
      <c r="BA26" t="n">
        <v>0.055</v>
      </c>
      <c r="BD26" t="n">
        <v>228.48</v>
      </c>
      <c r="BE26" t="n">
        <v>0.062</v>
      </c>
      <c r="BH26" t="n">
        <v>229.26</v>
      </c>
      <c r="BI26" t="n">
        <v>0.033</v>
      </c>
      <c r="BL26" t="n">
        <v>228.18</v>
      </c>
      <c r="BM26" t="n">
        <v>0.056</v>
      </c>
      <c r="BP26" t="n">
        <v>228.66</v>
      </c>
      <c r="BQ26" t="n">
        <v>0.062</v>
      </c>
      <c r="BT26" t="n">
        <v>229.38</v>
      </c>
      <c r="BU26" t="n">
        <v>0.033</v>
      </c>
      <c r="BX26" t="n">
        <v>229.14</v>
      </c>
      <c r="BY26" t="n">
        <v>0.061</v>
      </c>
      <c r="CB26" t="n">
        <v>229.68</v>
      </c>
      <c r="CC26" t="n">
        <v>0.067</v>
      </c>
      <c r="CF26" t="n">
        <v>230.28</v>
      </c>
      <c r="CG26" t="n">
        <v>0.039</v>
      </c>
    </row>
    <row r="27">
      <c r="A27" t="n">
        <v>0.626</v>
      </c>
      <c r="B27" t="n">
        <v>18.8325</v>
      </c>
      <c r="C27" s="14" t="n">
        <v>11.789145</v>
      </c>
      <c r="D27" s="14" t="n"/>
      <c r="E27" s="12" t="n">
        <v>148.1955256298606</v>
      </c>
      <c r="F27" s="12" t="n">
        <v>0.5991106932280493</v>
      </c>
      <c r="G27" s="17" t="n">
        <v>88.78552409340091</v>
      </c>
      <c r="T27" t="n">
        <v>10</v>
      </c>
      <c r="U27" t="n">
        <v>60</v>
      </c>
      <c r="W27" t="n">
        <v>116</v>
      </c>
      <c r="X27" t="n">
        <v>72</v>
      </c>
      <c r="AC27" s="14" t="n"/>
      <c r="AD27" s="18" t="n">
        <v>0.5600000000000001</v>
      </c>
      <c r="AE27" s="18" t="n">
        <v>205.15</v>
      </c>
      <c r="AF27" s="19" t="n">
        <v>114.884</v>
      </c>
      <c r="AN27" t="n">
        <v>227.76</v>
      </c>
      <c r="AO27" t="n">
        <v>0.056</v>
      </c>
      <c r="AR27" t="n">
        <v>228.24</v>
      </c>
      <c r="AS27" t="n">
        <v>0.063</v>
      </c>
      <c r="AV27" t="n">
        <v>228.96</v>
      </c>
      <c r="AW27" t="n">
        <v>0.035</v>
      </c>
      <c r="AZ27" t="n">
        <v>227.94</v>
      </c>
      <c r="BA27" t="n">
        <v>0.058</v>
      </c>
      <c r="BD27" t="n">
        <v>228.42</v>
      </c>
      <c r="BE27" t="n">
        <v>0.065</v>
      </c>
      <c r="BH27" t="n">
        <v>229.2</v>
      </c>
      <c r="BI27" t="n">
        <v>0.036</v>
      </c>
      <c r="BL27" t="n">
        <v>228.12</v>
      </c>
      <c r="BM27" t="n">
        <v>0.058</v>
      </c>
      <c r="BP27" t="n">
        <v>228.6</v>
      </c>
      <c r="BQ27" t="n">
        <v>0.065</v>
      </c>
      <c r="BT27" t="n">
        <v>229.32</v>
      </c>
      <c r="BU27" t="n">
        <v>0.037</v>
      </c>
      <c r="BX27" t="n">
        <v>229.08</v>
      </c>
      <c r="BY27" t="n">
        <v>0.064</v>
      </c>
      <c r="CB27" t="n">
        <v>229.56</v>
      </c>
      <c r="CC27" t="n">
        <v>0.07099999999999999</v>
      </c>
      <c r="CF27" t="n">
        <v>230.22</v>
      </c>
      <c r="CG27" t="n">
        <v>0.042</v>
      </c>
    </row>
    <row r="28">
      <c r="A28" t="n">
        <v>0.6128</v>
      </c>
      <c r="B28" t="n">
        <v>30.9438</v>
      </c>
      <c r="C28" s="14" t="n">
        <v>18.96236064</v>
      </c>
      <c r="D28" s="14" t="n"/>
      <c r="E28" s="12" t="n">
        <v>154.8442357708466</v>
      </c>
      <c r="F28" s="12" t="n">
        <v>0.5956144997330962</v>
      </c>
      <c r="G28" s="17" t="n">
        <v>92.22747202520638</v>
      </c>
      <c r="T28" t="n">
        <v>20</v>
      </c>
      <c r="U28" t="n">
        <v>60</v>
      </c>
      <c r="AC28" s="14" t="n"/>
      <c r="AD28" s="18" t="n">
        <v>0.57</v>
      </c>
      <c r="AE28" s="18" t="n">
        <v>204</v>
      </c>
      <c r="AF28" s="19" t="n">
        <v>116.28</v>
      </c>
      <c r="AN28" t="n">
        <v>227.7</v>
      </c>
      <c r="AO28" t="n">
        <v>0.059</v>
      </c>
      <c r="AR28" t="n">
        <v>228.18</v>
      </c>
      <c r="AS28" t="n">
        <v>0.066</v>
      </c>
      <c r="AV28" t="n">
        <v>228.9</v>
      </c>
      <c r="AW28" t="n">
        <v>0.038</v>
      </c>
      <c r="AZ28" t="n">
        <v>227.88</v>
      </c>
      <c r="BA28" t="n">
        <v>0.06</v>
      </c>
      <c r="BD28" t="n">
        <v>228.42</v>
      </c>
      <c r="BE28" t="n">
        <v>0.067</v>
      </c>
      <c r="BH28" t="n">
        <v>229.14</v>
      </c>
      <c r="BI28" t="n">
        <v>0.039</v>
      </c>
      <c r="BL28" t="n">
        <v>228.06</v>
      </c>
      <c r="BM28" t="n">
        <v>0.061</v>
      </c>
      <c r="BP28" t="n">
        <v>228.6</v>
      </c>
      <c r="BQ28" t="n">
        <v>0.068</v>
      </c>
      <c r="BT28" t="n">
        <v>229.26</v>
      </c>
      <c r="BU28" t="n">
        <v>0.04</v>
      </c>
      <c r="BX28" t="n">
        <v>229.08</v>
      </c>
      <c r="BY28" t="n">
        <v>0.067</v>
      </c>
      <c r="CB28" t="n">
        <v>229.56</v>
      </c>
      <c r="CC28" t="n">
        <v>0.073</v>
      </c>
      <c r="CF28" t="n">
        <v>230.16</v>
      </c>
      <c r="CG28" t="n">
        <v>0.046</v>
      </c>
    </row>
    <row r="29">
      <c r="A29" t="n">
        <v>0.6128</v>
      </c>
      <c r="B29" t="n">
        <v>30.9438</v>
      </c>
      <c r="C29" s="14" t="n">
        <v>18.96236064</v>
      </c>
      <c r="D29" s="14" t="n"/>
      <c r="E29" s="12" t="n">
        <v>161.682900343013</v>
      </c>
      <c r="F29" s="12" t="n">
        <v>0.5956144997330962</v>
      </c>
      <c r="G29" s="17" t="n">
        <v>96.30067980319974</v>
      </c>
      <c r="T29" t="n">
        <v>30</v>
      </c>
      <c r="U29" t="n">
        <v>60</v>
      </c>
      <c r="AC29" s="14" t="n"/>
      <c r="AD29" s="18" t="n">
        <v>0.57</v>
      </c>
      <c r="AE29" s="18" t="n">
        <v>202.85</v>
      </c>
      <c r="AF29" s="19" t="n">
        <v>115.6245</v>
      </c>
      <c r="AN29" t="n">
        <v>227.64</v>
      </c>
      <c r="AO29" t="n">
        <v>0.061</v>
      </c>
      <c r="AR29" t="n">
        <v>228.12</v>
      </c>
      <c r="AS29" t="n">
        <v>0.06900000000000001</v>
      </c>
      <c r="AV29" t="n">
        <v>228.84</v>
      </c>
      <c r="AW29" t="n">
        <v>0.041</v>
      </c>
      <c r="AZ29" t="n">
        <v>227.88</v>
      </c>
      <c r="BA29" t="n">
        <v>0.063</v>
      </c>
      <c r="BD29" t="n">
        <v>228.36</v>
      </c>
      <c r="BE29" t="n">
        <v>0.07000000000000001</v>
      </c>
      <c r="BH29" t="n">
        <v>229.08</v>
      </c>
      <c r="BI29" t="n">
        <v>0.042</v>
      </c>
      <c r="BL29" t="n">
        <v>228</v>
      </c>
      <c r="BM29" t="n">
        <v>0.063</v>
      </c>
      <c r="BP29" t="n">
        <v>228.48</v>
      </c>
      <c r="BQ29" t="n">
        <v>0.07000000000000001</v>
      </c>
      <c r="BT29" t="n">
        <v>229.2</v>
      </c>
      <c r="BU29" t="n">
        <v>0.043</v>
      </c>
      <c r="BX29" t="n">
        <v>228.96</v>
      </c>
      <c r="BY29" t="n">
        <v>0.07000000000000001</v>
      </c>
      <c r="CB29" t="n">
        <v>229.5</v>
      </c>
      <c r="CC29" t="n">
        <v>0.077</v>
      </c>
      <c r="CF29" t="n">
        <v>230.1</v>
      </c>
      <c r="CG29" t="n">
        <v>0.049</v>
      </c>
    </row>
    <row r="30">
      <c r="A30" t="n">
        <v>0.6039</v>
      </c>
      <c r="B30" t="n">
        <v>31.1449</v>
      </c>
      <c r="C30" s="14" t="n">
        <v>18.80840511</v>
      </c>
      <c r="D30" s="14" t="n"/>
      <c r="E30" s="12" t="n">
        <v>168.3316104839991</v>
      </c>
      <c r="F30" s="12" t="n">
        <v>0.5921183062381432</v>
      </c>
      <c r="G30" s="17" t="n">
        <v>99.67222808612441</v>
      </c>
      <c r="T30" t="n">
        <v>40</v>
      </c>
      <c r="U30" t="n">
        <v>61</v>
      </c>
      <c r="AC30" s="14" t="n"/>
      <c r="AD30" s="18" t="n">
        <v>0.58</v>
      </c>
      <c r="AE30" s="18" t="n">
        <v>201.7</v>
      </c>
      <c r="AF30" s="19" t="n">
        <v>116.986</v>
      </c>
      <c r="AN30" t="n">
        <v>227.64</v>
      </c>
      <c r="AO30" t="n">
        <v>0.064</v>
      </c>
      <c r="AR30" t="n">
        <v>228.06</v>
      </c>
      <c r="AS30" t="n">
        <v>0.07099999999999999</v>
      </c>
      <c r="AV30" t="n">
        <v>228.78</v>
      </c>
      <c r="AW30" t="n">
        <v>0.044</v>
      </c>
      <c r="AZ30" t="n">
        <v>227.82</v>
      </c>
      <c r="BA30" t="n">
        <v>0.065</v>
      </c>
      <c r="BD30" t="n">
        <v>228.3</v>
      </c>
      <c r="BE30" t="n">
        <v>0.07199999999999999</v>
      </c>
      <c r="BH30" t="n">
        <v>229.02</v>
      </c>
      <c r="BI30" t="n">
        <v>0.045</v>
      </c>
      <c r="BL30" t="n">
        <v>227.94</v>
      </c>
      <c r="BM30" t="n">
        <v>0.066</v>
      </c>
      <c r="BP30" t="n">
        <v>228.48</v>
      </c>
      <c r="BQ30" t="n">
        <v>0.073</v>
      </c>
      <c r="BT30" t="n">
        <v>229.14</v>
      </c>
      <c r="BU30" t="n">
        <v>0.046</v>
      </c>
      <c r="BX30" t="n">
        <v>228.9</v>
      </c>
      <c r="BY30" t="n">
        <v>0.07199999999999999</v>
      </c>
      <c r="CB30" t="n">
        <v>229.44</v>
      </c>
      <c r="CC30" t="n">
        <v>0.079</v>
      </c>
      <c r="CF30" t="n">
        <v>230.1</v>
      </c>
      <c r="CG30" t="n">
        <v>0.052</v>
      </c>
    </row>
    <row r="31">
      <c r="A31" t="n">
        <v>0.6039</v>
      </c>
      <c r="B31" t="n">
        <v>31.1449</v>
      </c>
      <c r="C31" s="14" t="n">
        <v>18.80840511</v>
      </c>
      <c r="D31" s="14" t="n"/>
      <c r="E31" s="12" t="n">
        <v>174.9803206249851</v>
      </c>
      <c r="F31" s="12" t="n">
        <v>0.5921183062381432</v>
      </c>
      <c r="G31" s="17" t="n">
        <v>103.6090510734734</v>
      </c>
      <c r="T31" t="n">
        <v>50</v>
      </c>
      <c r="U31" t="n">
        <v>61</v>
      </c>
      <c r="AC31" s="14" t="n"/>
      <c r="AD31" s="18" t="n">
        <v>0.59</v>
      </c>
      <c r="AE31" s="18" t="n">
        <v>200.55</v>
      </c>
      <c r="AF31" s="19" t="n">
        <v>118.3245</v>
      </c>
      <c r="AN31" t="n">
        <v>227.58</v>
      </c>
      <c r="AO31" t="n">
        <v>0.066</v>
      </c>
      <c r="AR31" t="n">
        <v>228.06</v>
      </c>
      <c r="AS31" t="n">
        <v>0.073</v>
      </c>
      <c r="AV31" t="n">
        <v>228.78</v>
      </c>
      <c r="AW31" t="n">
        <v>0.047</v>
      </c>
      <c r="AZ31" t="n">
        <v>227.76</v>
      </c>
      <c r="BA31" t="n">
        <v>0.067</v>
      </c>
      <c r="BD31" t="n">
        <v>228.24</v>
      </c>
      <c r="BE31" t="n">
        <v>0.075</v>
      </c>
      <c r="BH31" t="n">
        <v>228.96</v>
      </c>
      <c r="BI31" t="n">
        <v>0.048</v>
      </c>
      <c r="BL31" t="n">
        <v>227.94</v>
      </c>
      <c r="BM31" t="n">
        <v>0.068</v>
      </c>
      <c r="BP31" t="n">
        <v>228.42</v>
      </c>
      <c r="BQ31" t="n">
        <v>0.075</v>
      </c>
      <c r="BT31" t="n">
        <v>229.08</v>
      </c>
      <c r="BU31" t="n">
        <v>0.049</v>
      </c>
      <c r="BX31" t="n">
        <v>228.9</v>
      </c>
      <c r="BY31" t="n">
        <v>0.075</v>
      </c>
      <c r="CB31" t="n">
        <v>229.38</v>
      </c>
      <c r="CC31" t="n">
        <v>0.082</v>
      </c>
      <c r="CF31" t="n">
        <v>229.98</v>
      </c>
      <c r="CG31" t="n">
        <v>0.055</v>
      </c>
    </row>
    <row r="32">
      <c r="A32" t="n">
        <v>0.6042999999999999</v>
      </c>
      <c r="B32" t="n">
        <v>30.7767</v>
      </c>
      <c r="C32" s="14" t="n">
        <v>18.59835981</v>
      </c>
      <c r="D32" s="14" t="n"/>
      <c r="E32" s="12" t="n">
        <v>182.0089548808155</v>
      </c>
      <c r="F32" s="12" t="n">
        <v>0.5921183062381432</v>
      </c>
      <c r="G32" s="17" t="n">
        <v>107.7708340842031</v>
      </c>
      <c r="T32" t="n">
        <v>60</v>
      </c>
      <c r="U32" t="n">
        <v>61</v>
      </c>
      <c r="AC32" s="14" t="n"/>
      <c r="AD32" s="18" t="n">
        <v>0.6</v>
      </c>
      <c r="AE32" s="18" t="n">
        <v>199.4</v>
      </c>
      <c r="AF32" s="19" t="n">
        <v>119.64</v>
      </c>
      <c r="AN32" t="n">
        <v>227.52</v>
      </c>
      <c r="AO32" t="n">
        <v>0.06900000000000001</v>
      </c>
      <c r="AR32" t="n">
        <v>228</v>
      </c>
      <c r="AS32" t="n">
        <v>0.076</v>
      </c>
      <c r="AV32" t="n">
        <v>228.72</v>
      </c>
      <c r="AW32" t="n">
        <v>0.049</v>
      </c>
      <c r="AZ32" t="n">
        <v>227.7</v>
      </c>
      <c r="BA32" t="n">
        <v>0.07000000000000001</v>
      </c>
      <c r="BD32" t="n">
        <v>228.18</v>
      </c>
      <c r="BE32" t="n">
        <v>0.077</v>
      </c>
      <c r="BH32" t="n">
        <v>228.9</v>
      </c>
      <c r="BI32" t="n">
        <v>0.05</v>
      </c>
      <c r="BL32" t="n">
        <v>227.88</v>
      </c>
      <c r="BM32" t="n">
        <v>0.07099999999999999</v>
      </c>
      <c r="BP32" t="n">
        <v>228.36</v>
      </c>
      <c r="BQ32" t="n">
        <v>0.078</v>
      </c>
      <c r="BT32" t="n">
        <v>229.08</v>
      </c>
      <c r="BU32" t="n">
        <v>0.051</v>
      </c>
      <c r="BX32" t="n">
        <v>228.84</v>
      </c>
      <c r="BY32" t="n">
        <v>0.078</v>
      </c>
      <c r="CB32" t="n">
        <v>229.32</v>
      </c>
      <c r="CC32" t="n">
        <v>0.08500000000000001</v>
      </c>
      <c r="CF32" t="n">
        <v>229.98</v>
      </c>
      <c r="CG32" t="n">
        <v>0.058</v>
      </c>
    </row>
    <row r="33">
      <c r="A33" t="n">
        <v>0.6042999999999999</v>
      </c>
      <c r="B33" t="n">
        <v>30.7767</v>
      </c>
      <c r="C33" s="14" t="n">
        <v>18.59835981</v>
      </c>
      <c r="D33" s="14" t="n"/>
      <c r="E33" s="12" t="n">
        <v>188.6576650218016</v>
      </c>
      <c r="F33" s="12" t="n">
        <v>0.585125919248237</v>
      </c>
      <c r="G33" s="17" t="n">
        <v>110.3884896691076</v>
      </c>
      <c r="T33" t="n">
        <v>70</v>
      </c>
      <c r="U33" t="n">
        <v>61</v>
      </c>
      <c r="AC33" s="14" t="n"/>
      <c r="AD33" s="18" t="n">
        <v>0.61</v>
      </c>
      <c r="AE33" s="18" t="n">
        <v>198.25</v>
      </c>
      <c r="AF33" s="19" t="n">
        <v>120.9325</v>
      </c>
      <c r="AN33" t="n">
        <v>227.46</v>
      </c>
      <c r="AO33" t="n">
        <v>0.07099999999999999</v>
      </c>
      <c r="AR33" t="n">
        <v>227.94</v>
      </c>
      <c r="AS33" t="n">
        <v>0.078</v>
      </c>
      <c r="AV33" t="n">
        <v>228.66</v>
      </c>
      <c r="AW33" t="n">
        <v>0.052</v>
      </c>
      <c r="AZ33" t="n">
        <v>227.64</v>
      </c>
      <c r="BA33" t="n">
        <v>0.07199999999999999</v>
      </c>
      <c r="BD33" t="n">
        <v>228.12</v>
      </c>
      <c r="BE33" t="n">
        <v>0.08</v>
      </c>
      <c r="BH33" t="n">
        <v>228.84</v>
      </c>
      <c r="BI33" t="n">
        <v>0.053</v>
      </c>
      <c r="BL33" t="n">
        <v>227.82</v>
      </c>
      <c r="BM33" t="n">
        <v>0.073</v>
      </c>
      <c r="BP33" t="n">
        <v>228.3</v>
      </c>
      <c r="BQ33" t="n">
        <v>0.081</v>
      </c>
      <c r="BT33" t="n">
        <v>228.96</v>
      </c>
      <c r="BU33" t="n">
        <v>0.054</v>
      </c>
      <c r="BX33" t="n">
        <v>228.78</v>
      </c>
      <c r="BY33" t="n">
        <v>0.08</v>
      </c>
      <c r="CB33" t="n">
        <v>229.26</v>
      </c>
      <c r="CC33" t="n">
        <v>0.08799999999999999</v>
      </c>
      <c r="CF33" t="n">
        <v>229.92</v>
      </c>
      <c r="CG33" t="n">
        <v>0.061</v>
      </c>
    </row>
    <row r="34">
      <c r="A34" t="n">
        <v>0.6029</v>
      </c>
      <c r="B34" t="n">
        <v>30.5634</v>
      </c>
      <c r="C34" s="14" t="n">
        <v>18.42667386</v>
      </c>
      <c r="D34" s="14" t="n"/>
      <c r="E34" s="12" t="n">
        <v>194.9264510479432</v>
      </c>
      <c r="F34" s="12" t="n">
        <v>0.5781335908858503</v>
      </c>
      <c r="G34" s="17" t="n">
        <v>112.6935291029823</v>
      </c>
      <c r="T34" t="n">
        <v>80</v>
      </c>
      <c r="U34" t="n">
        <v>60</v>
      </c>
      <c r="AC34" s="14" t="n"/>
      <c r="AD34" s="18" t="n">
        <v>0.61</v>
      </c>
      <c r="AE34" s="18" t="n">
        <v>197.1</v>
      </c>
      <c r="AF34" s="19" t="n">
        <v>120.231</v>
      </c>
      <c r="AN34" t="n">
        <v>227.4</v>
      </c>
      <c r="AO34" t="n">
        <v>0.073</v>
      </c>
      <c r="AR34" t="n">
        <v>227.88</v>
      </c>
      <c r="AS34" t="n">
        <v>0.081</v>
      </c>
      <c r="AV34" t="n">
        <v>228.6</v>
      </c>
      <c r="AW34" t="n">
        <v>0.055</v>
      </c>
      <c r="AZ34" t="n">
        <v>227.64</v>
      </c>
      <c r="BA34" t="n">
        <v>0.075</v>
      </c>
      <c r="BD34" t="n">
        <v>228.06</v>
      </c>
      <c r="BE34" t="n">
        <v>0.082</v>
      </c>
      <c r="BH34" t="n">
        <v>228.78</v>
      </c>
      <c r="BI34" t="n">
        <v>0.056</v>
      </c>
      <c r="BL34" t="n">
        <v>227.76</v>
      </c>
      <c r="BM34" t="n">
        <v>0.076</v>
      </c>
      <c r="BP34" t="n">
        <v>228.24</v>
      </c>
      <c r="BQ34" t="n">
        <v>0.083</v>
      </c>
      <c r="BT34" t="n">
        <v>228.96</v>
      </c>
      <c r="BU34" t="n">
        <v>0.057</v>
      </c>
      <c r="BX34" t="n">
        <v>228.78</v>
      </c>
      <c r="BY34" t="n">
        <v>0.08400000000000001</v>
      </c>
      <c r="CB34" t="n">
        <v>229.2</v>
      </c>
      <c r="CC34" t="n">
        <v>0.091</v>
      </c>
      <c r="CF34" t="n">
        <v>229.86</v>
      </c>
      <c r="CG34" t="n">
        <v>0.064</v>
      </c>
    </row>
    <row r="35">
      <c r="A35" t="n">
        <v>0.6029</v>
      </c>
      <c r="B35" t="n">
        <v>30.5634</v>
      </c>
      <c r="C35" s="14" t="n">
        <v>18.42667386</v>
      </c>
      <c r="D35" s="14" t="n"/>
      <c r="E35" s="12" t="n">
        <v>201.1952218216012</v>
      </c>
      <c r="F35" s="12" t="n">
        <v>0.5606526234110848</v>
      </c>
      <c r="G35" s="17" t="n">
        <v>112.8006289320559</v>
      </c>
      <c r="T35" t="n">
        <v>90</v>
      </c>
      <c r="U35" t="n">
        <v>60</v>
      </c>
      <c r="AC35" s="14" t="n"/>
      <c r="AD35" s="18" t="n">
        <v>0.6</v>
      </c>
      <c r="AE35" s="18" t="n">
        <v>195.95</v>
      </c>
      <c r="AF35" s="19" t="n">
        <v>117.57</v>
      </c>
      <c r="AN35" t="n">
        <v>227.34</v>
      </c>
      <c r="AO35" t="n">
        <v>0.076</v>
      </c>
      <c r="AR35" t="n">
        <v>227.82</v>
      </c>
      <c r="AS35" t="n">
        <v>0.083</v>
      </c>
      <c r="AV35" t="n">
        <v>228.54</v>
      </c>
      <c r="AW35" t="n">
        <v>0.057</v>
      </c>
      <c r="AZ35" t="n">
        <v>227.58</v>
      </c>
      <c r="BA35" t="n">
        <v>0.077</v>
      </c>
      <c r="BD35" t="n">
        <v>228.06</v>
      </c>
      <c r="BE35" t="n">
        <v>0.08500000000000001</v>
      </c>
      <c r="BH35" t="n">
        <v>228.78</v>
      </c>
      <c r="BI35" t="n">
        <v>0.059</v>
      </c>
      <c r="BL35" t="n">
        <v>227.7</v>
      </c>
      <c r="BM35" t="n">
        <v>0.078</v>
      </c>
      <c r="BP35" t="n">
        <v>228.18</v>
      </c>
      <c r="BQ35" t="n">
        <v>0.08599999999999999</v>
      </c>
      <c r="BT35" t="n">
        <v>228.9</v>
      </c>
      <c r="BU35" t="n">
        <v>0.059</v>
      </c>
      <c r="BX35" t="n">
        <v>228.66</v>
      </c>
      <c r="BY35" t="n">
        <v>0.08599999999999999</v>
      </c>
      <c r="CB35" t="n">
        <v>229.2</v>
      </c>
      <c r="CC35" t="n">
        <v>0.094</v>
      </c>
      <c r="CF35" t="n">
        <v>229.8</v>
      </c>
      <c r="CG35" t="n">
        <v>0.067</v>
      </c>
    </row>
    <row r="36">
      <c r="A36" t="n">
        <v>0.6071</v>
      </c>
      <c r="B36" t="n">
        <v>30.3635</v>
      </c>
      <c r="C36" s="14" t="n">
        <v>18.43368085</v>
      </c>
      <c r="D36" s="14" t="n"/>
      <c r="E36" s="12" t="n">
        <v>207.2740534165625</v>
      </c>
      <c r="F36" s="12" t="n">
        <v>0.5326831340789795</v>
      </c>
      <c r="G36" s="17" t="n">
        <v>110.4113923871883</v>
      </c>
      <c r="T36" t="n">
        <v>100</v>
      </c>
      <c r="U36" t="n">
        <v>61</v>
      </c>
      <c r="AC36" s="14" t="n"/>
      <c r="AD36" s="18" t="n">
        <v>0.6</v>
      </c>
      <c r="AE36" s="18" t="n">
        <v>195.35</v>
      </c>
      <c r="AF36" s="19" t="n">
        <v>117.21</v>
      </c>
      <c r="AN36" t="n">
        <v>227.28</v>
      </c>
      <c r="AO36" t="n">
        <v>0.078</v>
      </c>
      <c r="AR36" t="n">
        <v>227.76</v>
      </c>
      <c r="AS36" t="n">
        <v>0.08599999999999999</v>
      </c>
      <c r="AV36" t="n">
        <v>228.54</v>
      </c>
      <c r="AW36" t="n">
        <v>0.06</v>
      </c>
      <c r="AZ36" t="n">
        <v>227.52</v>
      </c>
      <c r="BA36" t="n">
        <v>0.08</v>
      </c>
      <c r="BD36" t="n">
        <v>228</v>
      </c>
      <c r="BE36" t="n">
        <v>0.08799999999999999</v>
      </c>
      <c r="BH36" t="n">
        <v>228.72</v>
      </c>
      <c r="BI36" t="n">
        <v>0.061</v>
      </c>
      <c r="BL36" t="n">
        <v>227.64</v>
      </c>
      <c r="BM36" t="n">
        <v>0.081</v>
      </c>
      <c r="BP36" t="n">
        <v>228.12</v>
      </c>
      <c r="BQ36" t="n">
        <v>0.089</v>
      </c>
      <c r="BT36" t="n">
        <v>228.84</v>
      </c>
      <c r="BU36" t="n">
        <v>0.062</v>
      </c>
      <c r="BX36" t="n">
        <v>228.66</v>
      </c>
      <c r="BY36" t="n">
        <v>0.089</v>
      </c>
      <c r="CB36" t="n">
        <v>229.14</v>
      </c>
      <c r="CC36" t="n">
        <v>0.096</v>
      </c>
      <c r="CF36" t="n">
        <v>229.74</v>
      </c>
      <c r="CG36" t="n">
        <v>0.07000000000000001</v>
      </c>
    </row>
    <row r="37">
      <c r="A37" t="n">
        <v>0.6071</v>
      </c>
      <c r="B37" t="n">
        <v>30.3635</v>
      </c>
      <c r="C37" s="14" t="n">
        <v>18.43368085</v>
      </c>
      <c r="D37" s="14" t="n"/>
      <c r="E37" s="12" t="n">
        <v>210.1234919041373</v>
      </c>
      <c r="F37" s="12" t="n">
        <v>0.1795682066776713</v>
      </c>
      <c r="G37" s="17" t="n">
        <v>37.73149862207612</v>
      </c>
      <c r="T37" t="n">
        <v>110</v>
      </c>
      <c r="U37" t="n">
        <v>61</v>
      </c>
      <c r="AC37" s="14" t="n"/>
      <c r="AD37" s="18" t="n">
        <v>0.6</v>
      </c>
      <c r="AE37" s="18" t="n">
        <v>194.75</v>
      </c>
      <c r="AF37" s="19" t="n">
        <v>116.85</v>
      </c>
      <c r="AN37" t="n">
        <v>227.28</v>
      </c>
      <c r="AO37" t="n">
        <v>0.081</v>
      </c>
      <c r="AR37" t="n">
        <v>227.7</v>
      </c>
      <c r="AS37" t="n">
        <v>0.089</v>
      </c>
      <c r="AV37" t="n">
        <v>228.42</v>
      </c>
      <c r="AW37" t="n">
        <v>0.062</v>
      </c>
      <c r="AZ37" t="n">
        <v>227.46</v>
      </c>
      <c r="BA37" t="n">
        <v>0.082</v>
      </c>
      <c r="BD37" t="n">
        <v>227.94</v>
      </c>
      <c r="BE37" t="n">
        <v>0.09</v>
      </c>
      <c r="BH37" t="n">
        <v>228.66</v>
      </c>
      <c r="BI37" t="n">
        <v>0.064</v>
      </c>
      <c r="BL37" t="n">
        <v>227.64</v>
      </c>
      <c r="BM37" t="n">
        <v>0.083</v>
      </c>
      <c r="BP37" t="n">
        <v>228.06</v>
      </c>
      <c r="BQ37" t="n">
        <v>0.091</v>
      </c>
      <c r="BT37" t="n">
        <v>228.78</v>
      </c>
      <c r="BU37" t="n">
        <v>0.065</v>
      </c>
      <c r="BX37" t="n">
        <v>228.6</v>
      </c>
      <c r="BY37" t="n">
        <v>0.091</v>
      </c>
      <c r="CB37" t="n">
        <v>229.08</v>
      </c>
      <c r="CC37" t="n">
        <v>0.1</v>
      </c>
      <c r="CF37" t="n">
        <v>229.74</v>
      </c>
      <c r="CG37" t="n">
        <v>0.073</v>
      </c>
    </row>
    <row r="38">
      <c r="A38" t="n">
        <v>0.6111</v>
      </c>
      <c r="B38" t="n">
        <v>30.2594</v>
      </c>
      <c r="C38" s="14" t="n">
        <v>18.49151934</v>
      </c>
      <c r="D38" s="14" t="n"/>
      <c r="E38" s="12" t="n">
        <v>211.8331580471789</v>
      </c>
      <c r="F38" s="12" t="n">
        <v>0.172575834344645</v>
      </c>
      <c r="G38" s="17" t="n">
        <v>36.55728399185296</v>
      </c>
      <c r="T38" t="n">
        <v>120</v>
      </c>
      <c r="U38" t="n">
        <v>61</v>
      </c>
      <c r="AC38" s="14" t="n"/>
      <c r="AD38" s="18" t="n">
        <v>0.6</v>
      </c>
      <c r="AE38" s="18" t="n">
        <v>194.2</v>
      </c>
      <c r="AF38" s="19" t="n">
        <v>116.52</v>
      </c>
      <c r="AN38" t="n">
        <v>227.22</v>
      </c>
      <c r="AO38" t="n">
        <v>0.083</v>
      </c>
      <c r="AR38" t="n">
        <v>227.7</v>
      </c>
      <c r="AS38" t="n">
        <v>0.091</v>
      </c>
      <c r="AV38" t="n">
        <v>228.42</v>
      </c>
      <c r="AW38" t="n">
        <v>0.065</v>
      </c>
      <c r="AZ38" t="n">
        <v>227.4</v>
      </c>
      <c r="BA38" t="n">
        <v>0.08500000000000001</v>
      </c>
      <c r="BD38" t="n">
        <v>227.88</v>
      </c>
      <c r="BE38" t="n">
        <v>0.093</v>
      </c>
      <c r="BH38" t="n">
        <v>228.6</v>
      </c>
      <c r="BI38" t="n">
        <v>0.067</v>
      </c>
      <c r="BL38" t="n">
        <v>227.58</v>
      </c>
      <c r="BM38" t="n">
        <v>0.08599999999999999</v>
      </c>
      <c r="BP38" t="n">
        <v>228.06</v>
      </c>
      <c r="BQ38" t="n">
        <v>0.093</v>
      </c>
      <c r="BT38" t="n">
        <v>228.78</v>
      </c>
      <c r="BU38" t="n">
        <v>0.068</v>
      </c>
      <c r="BX38" t="n">
        <v>228.54</v>
      </c>
      <c r="BY38" t="n">
        <v>0.094</v>
      </c>
      <c r="CB38" t="n">
        <v>229.02</v>
      </c>
      <c r="CC38" t="n">
        <v>0.102</v>
      </c>
      <c r="CF38" t="n">
        <v>229.68</v>
      </c>
      <c r="CG38" t="n">
        <v>0.076</v>
      </c>
    </row>
    <row r="39">
      <c r="A39" t="n">
        <v>0.6111</v>
      </c>
      <c r="B39" t="n">
        <v>30.2594</v>
      </c>
      <c r="C39" s="14" t="n">
        <v>18.49151934</v>
      </c>
      <c r="D39" s="14" t="n"/>
      <c r="E39" s="12" t="n">
        <v>213.1629000753761</v>
      </c>
      <c r="F39" s="12" t="n">
        <v>0.1655834473547388</v>
      </c>
      <c r="G39" s="17" t="n">
        <v>35.29624784261449</v>
      </c>
      <c r="T39" t="n">
        <v>130</v>
      </c>
      <c r="U39" t="n">
        <v>62</v>
      </c>
      <c r="AC39" s="14" t="n"/>
      <c r="AD39" s="18" t="n">
        <v>0.61</v>
      </c>
      <c r="AE39" s="18" t="n">
        <v>193.6</v>
      </c>
      <c r="AF39" s="19" t="n">
        <v>118.096</v>
      </c>
      <c r="AN39" t="n">
        <v>227.16</v>
      </c>
      <c r="AO39" t="n">
        <v>0.08599999999999999</v>
      </c>
      <c r="AR39" t="n">
        <v>227.64</v>
      </c>
      <c r="AS39" t="n">
        <v>0.093</v>
      </c>
      <c r="AV39" t="n">
        <v>228.36</v>
      </c>
      <c r="AW39" t="n">
        <v>0.067</v>
      </c>
      <c r="AZ39" t="n">
        <v>227.4</v>
      </c>
      <c r="BA39" t="n">
        <v>0.08699999999999999</v>
      </c>
      <c r="BD39" t="n">
        <v>227.82</v>
      </c>
      <c r="BE39" t="n">
        <v>0.095</v>
      </c>
      <c r="BH39" t="n">
        <v>228.54</v>
      </c>
      <c r="BI39" t="n">
        <v>0.06900000000000001</v>
      </c>
      <c r="BL39" t="n">
        <v>227.52</v>
      </c>
      <c r="BM39" t="n">
        <v>0.08799999999999999</v>
      </c>
      <c r="BP39" t="n">
        <v>228</v>
      </c>
      <c r="BQ39" t="n">
        <v>0.096</v>
      </c>
      <c r="BT39" t="n">
        <v>228.66</v>
      </c>
      <c r="BU39" t="n">
        <v>0.07000000000000001</v>
      </c>
      <c r="BX39" t="n">
        <v>228.48</v>
      </c>
      <c r="BY39" t="n">
        <v>0.097</v>
      </c>
      <c r="CB39" t="n">
        <v>228.96</v>
      </c>
      <c r="CC39" t="n">
        <v>0.105</v>
      </c>
      <c r="CF39" t="n">
        <v>229.62</v>
      </c>
      <c r="CG39" t="n">
        <v>0.079</v>
      </c>
    </row>
    <row r="40">
      <c r="A40" t="n">
        <v>0.6098</v>
      </c>
      <c r="B40" t="n">
        <v>30.3673</v>
      </c>
      <c r="C40" s="14" t="n">
        <v>18.51797954</v>
      </c>
      <c r="D40" s="14" t="n"/>
      <c r="E40" s="12" t="n">
        <v>214.6826117872373</v>
      </c>
      <c r="F40" s="12" t="n">
        <v>0.1585910750217125</v>
      </c>
      <c r="G40" s="17" t="n">
        <v>34.04674619180693</v>
      </c>
      <c r="T40" t="n">
        <v>140</v>
      </c>
      <c r="U40" t="n">
        <v>63</v>
      </c>
      <c r="AC40" s="14" t="n"/>
      <c r="AD40" s="18" t="n">
        <v>0.61</v>
      </c>
      <c r="AE40" s="18" t="n">
        <v>193.05</v>
      </c>
      <c r="AF40" s="19" t="n">
        <v>117.7605</v>
      </c>
      <c r="AN40" t="n">
        <v>227.1</v>
      </c>
      <c r="AO40" t="n">
        <v>0.08799999999999999</v>
      </c>
      <c r="AR40" t="n">
        <v>227.58</v>
      </c>
      <c r="AS40" t="n">
        <v>0.096</v>
      </c>
      <c r="AV40" t="n">
        <v>228.3</v>
      </c>
      <c r="AW40" t="n">
        <v>0.07000000000000001</v>
      </c>
      <c r="AZ40" t="n">
        <v>227.34</v>
      </c>
      <c r="BA40" t="n">
        <v>0.09</v>
      </c>
      <c r="BD40" t="n">
        <v>227.76</v>
      </c>
      <c r="BE40" t="n">
        <v>0.098</v>
      </c>
      <c r="BH40" t="n">
        <v>228.48</v>
      </c>
      <c r="BI40" t="n">
        <v>0.07199999999999999</v>
      </c>
      <c r="BL40" t="n">
        <v>227.46</v>
      </c>
      <c r="BM40" t="n">
        <v>0.091</v>
      </c>
      <c r="BP40" t="n">
        <v>227.94</v>
      </c>
      <c r="BQ40" t="n">
        <v>0.099</v>
      </c>
      <c r="BT40" t="n">
        <v>228.66</v>
      </c>
      <c r="BU40" t="n">
        <v>0.073</v>
      </c>
      <c r="BX40" t="n">
        <v>228.42</v>
      </c>
      <c r="BY40" t="n">
        <v>0.1</v>
      </c>
      <c r="CB40" t="n">
        <v>228.9</v>
      </c>
      <c r="CC40" t="n">
        <v>0.108</v>
      </c>
      <c r="CF40" t="n">
        <v>229.56</v>
      </c>
      <c r="CG40" t="n">
        <v>0.082</v>
      </c>
    </row>
    <row r="41">
      <c r="A41" t="n">
        <v>0.6098</v>
      </c>
      <c r="B41" t="n">
        <v>30.3673</v>
      </c>
      <c r="C41" s="14" t="n">
        <v>18.51797954</v>
      </c>
      <c r="D41" s="14" t="n"/>
      <c r="E41" s="12" t="n">
        <v>216.2023082466149</v>
      </c>
      <c r="F41" s="12" t="n">
        <v>0.1515987026886862</v>
      </c>
      <c r="G41" s="17" t="n">
        <v>32.77598944848626</v>
      </c>
      <c r="T41" t="n">
        <v>150</v>
      </c>
      <c r="U41" t="n">
        <v>64</v>
      </c>
      <c r="AC41" s="14" t="n"/>
      <c r="AD41" s="18" t="n">
        <v>0.6</v>
      </c>
      <c r="AE41" s="18" t="n">
        <v>192.45</v>
      </c>
      <c r="AF41" s="19" t="n">
        <v>115.47</v>
      </c>
      <c r="AN41" t="n">
        <v>227.04</v>
      </c>
      <c r="AO41" t="n">
        <v>0.09</v>
      </c>
      <c r="AR41" t="n">
        <v>227.52</v>
      </c>
      <c r="AS41" t="n">
        <v>0.099</v>
      </c>
      <c r="AV41" t="n">
        <v>228.24</v>
      </c>
      <c r="AW41" t="n">
        <v>0.073</v>
      </c>
      <c r="AZ41" t="n">
        <v>227.28</v>
      </c>
      <c r="BA41" t="n">
        <v>0.092</v>
      </c>
      <c r="BD41" t="n">
        <v>227.7</v>
      </c>
      <c r="BE41" t="n">
        <v>0.1</v>
      </c>
      <c r="BH41" t="n">
        <v>228.42</v>
      </c>
      <c r="BI41" t="n">
        <v>0.074</v>
      </c>
      <c r="BL41" t="n">
        <v>227.4</v>
      </c>
      <c r="BM41" t="n">
        <v>0.093</v>
      </c>
      <c r="BP41" t="n">
        <v>227.88</v>
      </c>
      <c r="BQ41" t="n">
        <v>0.102</v>
      </c>
      <c r="BT41" t="n">
        <v>228.6</v>
      </c>
      <c r="BU41" t="n">
        <v>0.075</v>
      </c>
      <c r="BX41" t="n">
        <v>228.42</v>
      </c>
      <c r="BY41" t="n">
        <v>0.103</v>
      </c>
      <c r="CB41" t="n">
        <v>228.84</v>
      </c>
      <c r="CC41" t="n">
        <v>0.111</v>
      </c>
      <c r="CF41" t="n">
        <v>229.56</v>
      </c>
      <c r="CG41" t="n">
        <v>0.08400000000000001</v>
      </c>
    </row>
    <row r="42">
      <c r="A42" t="n">
        <v>0.615</v>
      </c>
      <c r="B42" t="n">
        <v>31.4239</v>
      </c>
      <c r="C42" s="14" t="n">
        <v>19.3256985</v>
      </c>
      <c r="D42" s="14" t="n"/>
      <c r="E42" s="12" t="n">
        <v>217.7220199584762</v>
      </c>
      <c r="F42" s="12" t="n">
        <v>0.1446063303556599</v>
      </c>
      <c r="G42" s="17" t="n">
        <v>31.48398234381697</v>
      </c>
      <c r="T42" t="n">
        <v>160</v>
      </c>
      <c r="U42" t="n">
        <v>66</v>
      </c>
      <c r="AC42" s="14" t="n"/>
      <c r="AD42" s="18" t="n">
        <v>0.6</v>
      </c>
      <c r="AE42" s="18" t="n">
        <v>191.9</v>
      </c>
      <c r="AF42" s="19" t="n">
        <v>115.14</v>
      </c>
      <c r="AN42" t="n">
        <v>227.04</v>
      </c>
      <c r="AO42" t="n">
        <v>0.093</v>
      </c>
      <c r="AR42" t="n">
        <v>227.46</v>
      </c>
      <c r="AS42" t="n">
        <v>0.101</v>
      </c>
      <c r="AV42" t="n">
        <v>228.18</v>
      </c>
      <c r="AW42" t="n">
        <v>0.075</v>
      </c>
      <c r="AZ42" t="n">
        <v>227.22</v>
      </c>
      <c r="BA42" t="n">
        <v>0.095</v>
      </c>
      <c r="BD42" t="n">
        <v>227.64</v>
      </c>
      <c r="BE42" t="n">
        <v>0.103</v>
      </c>
      <c r="BH42" t="n">
        <v>228.42</v>
      </c>
      <c r="BI42" t="n">
        <v>0.077</v>
      </c>
      <c r="BL42" t="n">
        <v>227.4</v>
      </c>
      <c r="BM42" t="n">
        <v>0.096</v>
      </c>
      <c r="BP42" t="n">
        <v>227.82</v>
      </c>
      <c r="BQ42" t="n">
        <v>0.104</v>
      </c>
      <c r="BT42" t="n">
        <v>228.54</v>
      </c>
      <c r="BU42" t="n">
        <v>0.078</v>
      </c>
      <c r="BX42" t="n">
        <v>228.3</v>
      </c>
      <c r="BY42" t="n">
        <v>0.106</v>
      </c>
      <c r="CB42" t="n">
        <v>228.84</v>
      </c>
      <c r="CC42" t="n">
        <v>0.114</v>
      </c>
      <c r="CF42" t="n">
        <v>229.5</v>
      </c>
      <c r="CG42" t="n">
        <v>0.08699999999999999</v>
      </c>
    </row>
    <row r="43">
      <c r="A43" t="n">
        <v>0.615</v>
      </c>
      <c r="B43" t="n">
        <v>31.4239</v>
      </c>
      <c r="C43" s="14" t="n">
        <v>19.3256985</v>
      </c>
      <c r="D43" s="14" t="n"/>
      <c r="E43" s="12" t="n">
        <v>218.8617923030093</v>
      </c>
      <c r="F43" s="12" t="n">
        <v>0.1376139580226335</v>
      </c>
      <c r="G43" s="17" t="n">
        <v>30.11843749874467</v>
      </c>
      <c r="T43" t="n">
        <v>170</v>
      </c>
      <c r="U43" t="n">
        <v>67</v>
      </c>
      <c r="AC43" s="14" t="n"/>
      <c r="AD43" s="18" t="n">
        <v>0.6</v>
      </c>
      <c r="AE43" s="18" t="n">
        <v>191.3</v>
      </c>
      <c r="AF43" s="19" t="n">
        <v>114.78</v>
      </c>
      <c r="AN43" t="n">
        <v>226.92</v>
      </c>
      <c r="AO43" t="n">
        <v>0.095</v>
      </c>
      <c r="AR43" t="n">
        <v>227.4</v>
      </c>
      <c r="AS43" t="n">
        <v>0.103</v>
      </c>
      <c r="AV43" t="n">
        <v>228.18</v>
      </c>
      <c r="AW43" t="n">
        <v>0.078</v>
      </c>
      <c r="AZ43" t="n">
        <v>227.16</v>
      </c>
      <c r="BA43" t="n">
        <v>0.097</v>
      </c>
      <c r="BD43" t="n">
        <v>227.64</v>
      </c>
      <c r="BE43" t="n">
        <v>0.105</v>
      </c>
      <c r="BH43" t="n">
        <v>228.36</v>
      </c>
      <c r="BI43" t="n">
        <v>0.079</v>
      </c>
      <c r="BL43" t="n">
        <v>227.28</v>
      </c>
      <c r="BM43" t="n">
        <v>0.098</v>
      </c>
      <c r="BP43" t="n">
        <v>227.76</v>
      </c>
      <c r="BQ43" t="n">
        <v>0.107</v>
      </c>
      <c r="BT43" t="n">
        <v>228.48</v>
      </c>
      <c r="BU43" t="n">
        <v>0.08</v>
      </c>
      <c r="BX43" t="n">
        <v>228.3</v>
      </c>
      <c r="BY43" t="n">
        <v>0.109</v>
      </c>
      <c r="CB43" t="n">
        <v>228.78</v>
      </c>
      <c r="CC43" t="n">
        <v>0.117</v>
      </c>
      <c r="CF43" t="n">
        <v>229.44</v>
      </c>
      <c r="CG43" t="n">
        <v>0.09</v>
      </c>
    </row>
    <row r="44">
      <c r="A44" t="n">
        <v>0.6116</v>
      </c>
      <c r="B44" t="n">
        <v>38.1676</v>
      </c>
      <c r="C44" s="14" t="n">
        <v>23.34330416</v>
      </c>
      <c r="D44" s="14" t="n"/>
      <c r="E44" s="12" t="n">
        <v>220.0015799000262</v>
      </c>
      <c r="F44" s="12" t="n">
        <v>0.1271253921946541</v>
      </c>
      <c r="G44" s="17" t="n">
        <v>27.96778712823436</v>
      </c>
      <c r="T44" t="n">
        <v>180</v>
      </c>
      <c r="U44" t="n">
        <v>68</v>
      </c>
      <c r="AC44" s="14" t="n"/>
      <c r="AD44" s="18" t="n">
        <v>0.6</v>
      </c>
      <c r="AE44" s="18" t="n">
        <v>190.75</v>
      </c>
      <c r="AF44" s="19" t="n">
        <v>114.45</v>
      </c>
      <c r="AN44" t="n">
        <v>226.92</v>
      </c>
      <c r="AO44" t="n">
        <v>0.098</v>
      </c>
      <c r="AR44" t="n">
        <v>227.34</v>
      </c>
      <c r="AS44" t="n">
        <v>0.106</v>
      </c>
      <c r="AV44" t="n">
        <v>228.06</v>
      </c>
      <c r="AW44" t="n">
        <v>0.08</v>
      </c>
      <c r="AZ44" t="n">
        <v>227.1</v>
      </c>
      <c r="BA44" t="n">
        <v>0.1</v>
      </c>
      <c r="BD44" t="n">
        <v>227.58</v>
      </c>
      <c r="BE44" t="n">
        <v>0.108</v>
      </c>
      <c r="BH44" t="n">
        <v>228.3</v>
      </c>
      <c r="BI44" t="n">
        <v>0.082</v>
      </c>
      <c r="BL44" t="n">
        <v>227.28</v>
      </c>
      <c r="BM44" t="n">
        <v>0.101</v>
      </c>
      <c r="BP44" t="n">
        <v>227.7</v>
      </c>
      <c r="BQ44" t="n">
        <v>0.109</v>
      </c>
      <c r="BT44" t="n">
        <v>228.48</v>
      </c>
      <c r="BU44" t="n">
        <v>0.083</v>
      </c>
      <c r="BX44" t="n">
        <v>228.24</v>
      </c>
      <c r="BY44" t="n">
        <v>0.111</v>
      </c>
      <c r="CB44" t="n">
        <v>228.72</v>
      </c>
      <c r="CC44" t="n">
        <v>0.119</v>
      </c>
      <c r="CF44" t="n">
        <v>229.38</v>
      </c>
      <c r="CG44" t="n">
        <v>0.093</v>
      </c>
    </row>
    <row r="45">
      <c r="A45" t="n">
        <v>0.6116</v>
      </c>
      <c r="B45" t="n">
        <v>38.1676</v>
      </c>
      <c r="C45" s="14" t="n">
        <v>23.34330416</v>
      </c>
      <c r="D45" s="14" t="n"/>
      <c r="E45" s="12" t="n">
        <v>220.951397813379</v>
      </c>
      <c r="F45" s="12" t="n">
        <v>0.1201330198616278</v>
      </c>
      <c r="G45" s="17" t="n">
        <v>26.54355866196908</v>
      </c>
      <c r="AC45" s="14" t="n"/>
      <c r="AD45" s="18" t="n">
        <v>0.61</v>
      </c>
      <c r="AE45" s="18" t="n">
        <v>190.15</v>
      </c>
      <c r="AF45" s="19" t="n">
        <v>115.9915</v>
      </c>
      <c r="AN45" t="n">
        <v>226.86</v>
      </c>
      <c r="AO45" t="n">
        <v>0.1</v>
      </c>
      <c r="AR45" t="n">
        <v>227.34</v>
      </c>
      <c r="AS45" t="n">
        <v>0.109</v>
      </c>
      <c r="AV45" t="n">
        <v>228.06</v>
      </c>
      <c r="AW45" t="n">
        <v>0.082</v>
      </c>
      <c r="AZ45" t="n">
        <v>227.04</v>
      </c>
      <c r="BA45" t="n">
        <v>0.102</v>
      </c>
      <c r="BD45" t="n">
        <v>227.52</v>
      </c>
      <c r="BE45" t="n">
        <v>0.11</v>
      </c>
      <c r="BH45" t="n">
        <v>228.24</v>
      </c>
      <c r="BI45" t="n">
        <v>0.08400000000000001</v>
      </c>
      <c r="BL45" t="n">
        <v>227.22</v>
      </c>
      <c r="BM45" t="n">
        <v>0.103</v>
      </c>
      <c r="BP45" t="n">
        <v>227.64</v>
      </c>
      <c r="BQ45" t="n">
        <v>0.112</v>
      </c>
      <c r="BT45" t="n">
        <v>228.42</v>
      </c>
      <c r="BU45" t="n">
        <v>0.08599999999999999</v>
      </c>
      <c r="BX45" t="n">
        <v>228.18</v>
      </c>
      <c r="BY45" t="n">
        <v>0.114</v>
      </c>
      <c r="CB45" t="n">
        <v>228.66</v>
      </c>
      <c r="CC45" t="n">
        <v>0.123</v>
      </c>
      <c r="CF45" t="n">
        <v>229.32</v>
      </c>
      <c r="CG45" t="n">
        <v>0.095</v>
      </c>
    </row>
    <row r="46">
      <c r="A46" t="n">
        <v>0.6017</v>
      </c>
      <c r="B46" t="n">
        <v>38.7903</v>
      </c>
      <c r="C46" s="14" t="n">
        <v>23.34012351</v>
      </c>
      <c r="D46" s="14" t="n"/>
      <c r="E46" s="12" t="n">
        <v>222.0911701579122</v>
      </c>
      <c r="F46" s="12" t="n">
        <v>0.1131406402001615</v>
      </c>
      <c r="G46" s="17" t="n">
        <v>25.12753717446919</v>
      </c>
      <c r="AC46" s="14" t="n"/>
      <c r="AD46" s="18" t="n">
        <v>0.61</v>
      </c>
      <c r="AE46" s="18" t="n">
        <v>189.6</v>
      </c>
      <c r="AF46" s="19" t="n">
        <v>115.656</v>
      </c>
      <c r="AN46" t="n">
        <v>226.8</v>
      </c>
      <c r="AO46" t="n">
        <v>0.103</v>
      </c>
      <c r="AR46" t="n">
        <v>227.28</v>
      </c>
      <c r="AS46" t="n">
        <v>0.111</v>
      </c>
      <c r="AV46" t="n">
        <v>228</v>
      </c>
      <c r="AW46" t="n">
        <v>0.08500000000000001</v>
      </c>
      <c r="AZ46" t="n">
        <v>227.04</v>
      </c>
      <c r="BA46" t="n">
        <v>0.105</v>
      </c>
      <c r="BD46" t="n">
        <v>227.46</v>
      </c>
      <c r="BE46" t="n">
        <v>0.113</v>
      </c>
      <c r="BH46" t="n">
        <v>228.18</v>
      </c>
      <c r="BI46" t="n">
        <v>0.08699999999999999</v>
      </c>
      <c r="BL46" t="n">
        <v>227.16</v>
      </c>
      <c r="BM46" t="n">
        <v>0.106</v>
      </c>
      <c r="BP46" t="n">
        <v>227.64</v>
      </c>
      <c r="BQ46" t="n">
        <v>0.114</v>
      </c>
      <c r="BT46" t="n">
        <v>228.36</v>
      </c>
      <c r="BU46" t="n">
        <v>0.08799999999999999</v>
      </c>
      <c r="BX46" t="n">
        <v>228.12</v>
      </c>
      <c r="BY46" t="n">
        <v>0.117</v>
      </c>
      <c r="CB46" t="n">
        <v>228.6</v>
      </c>
      <c r="CC46" t="n">
        <v>0.125</v>
      </c>
      <c r="CF46" t="n">
        <v>229.26</v>
      </c>
      <c r="CG46" t="n">
        <v>0.098</v>
      </c>
    </row>
    <row r="47">
      <c r="A47" t="n">
        <v>0.6017</v>
      </c>
      <c r="B47" t="n">
        <v>38.7903</v>
      </c>
      <c r="C47" s="14" t="n">
        <v>23.34012351</v>
      </c>
      <c r="D47" s="14" t="n"/>
      <c r="E47" s="12" t="n">
        <v>223.040988071265</v>
      </c>
      <c r="F47" s="12" t="n">
        <v>0.1026520817006221</v>
      </c>
      <c r="G47" s="17" t="n">
        <v>22.89562173007896</v>
      </c>
      <c r="AC47" s="14" t="n"/>
      <c r="AD47" s="18" t="n">
        <v>0.61</v>
      </c>
      <c r="AE47" s="18" t="n">
        <v>189</v>
      </c>
      <c r="AF47" s="19" t="n">
        <v>115.29</v>
      </c>
      <c r="AN47" t="n">
        <v>226.74</v>
      </c>
      <c r="AO47" t="n">
        <v>0.105</v>
      </c>
      <c r="AR47" t="n">
        <v>227.22</v>
      </c>
      <c r="AS47" t="n">
        <v>0.113</v>
      </c>
      <c r="AV47" t="n">
        <v>227.94</v>
      </c>
      <c r="AW47" t="n">
        <v>0.08699999999999999</v>
      </c>
      <c r="AZ47" t="n">
        <v>226.92</v>
      </c>
      <c r="BA47" t="n">
        <v>0.107</v>
      </c>
      <c r="BD47" t="n">
        <v>227.4</v>
      </c>
      <c r="BE47" t="n">
        <v>0.116</v>
      </c>
      <c r="BH47" t="n">
        <v>228.18</v>
      </c>
      <c r="BI47" t="n">
        <v>0.089</v>
      </c>
      <c r="BL47" t="n">
        <v>227.1</v>
      </c>
      <c r="BM47" t="n">
        <v>0.109</v>
      </c>
      <c r="BP47" t="n">
        <v>227.58</v>
      </c>
      <c r="BQ47" t="n">
        <v>0.117</v>
      </c>
      <c r="BT47" t="n">
        <v>228.3</v>
      </c>
      <c r="BU47" t="n">
        <v>0.09</v>
      </c>
      <c r="BX47" t="n">
        <v>228.06</v>
      </c>
      <c r="BY47" t="n">
        <v>0.12</v>
      </c>
      <c r="CB47" t="n">
        <v>228.54</v>
      </c>
      <c r="CC47" t="n">
        <v>0.128</v>
      </c>
      <c r="CF47" t="n">
        <v>229.2</v>
      </c>
      <c r="CG47" t="n">
        <v>0.101</v>
      </c>
    </row>
    <row r="48">
      <c r="A48" t="n">
        <v>0.6031</v>
      </c>
      <c r="B48" t="n">
        <v>38.8295</v>
      </c>
      <c r="C48" s="14" t="n">
        <v>23.41807145</v>
      </c>
      <c r="D48" s="14" t="n"/>
      <c r="E48" s="12" t="n">
        <v>223.9908059846178</v>
      </c>
      <c r="F48" s="12" t="n">
        <v>0.0956597020391558</v>
      </c>
      <c r="G48" s="17" t="n">
        <v>21.42689375999889</v>
      </c>
      <c r="AC48" s="14" t="n"/>
      <c r="AD48" s="18" t="n">
        <v>0.62</v>
      </c>
      <c r="AE48" s="18" t="n">
        <v>188.45</v>
      </c>
      <c r="AF48" s="19" t="n">
        <v>116.839</v>
      </c>
      <c r="AN48" t="n">
        <v>226.68</v>
      </c>
      <c r="AO48" t="n">
        <v>0.108</v>
      </c>
      <c r="AR48" t="n">
        <v>227.16</v>
      </c>
      <c r="AS48" t="n">
        <v>0.116</v>
      </c>
      <c r="AV48" t="n">
        <v>227.94</v>
      </c>
      <c r="AW48" t="n">
        <v>0.09</v>
      </c>
      <c r="AZ48" t="n">
        <v>226.92</v>
      </c>
      <c r="BA48" t="n">
        <v>0.11</v>
      </c>
      <c r="BD48" t="n">
        <v>227.34</v>
      </c>
      <c r="BE48" t="n">
        <v>0.118</v>
      </c>
      <c r="BH48" t="n">
        <v>228.06</v>
      </c>
      <c r="BI48" t="n">
        <v>0.092</v>
      </c>
      <c r="BL48" t="n">
        <v>227.04</v>
      </c>
      <c r="BM48" t="n">
        <v>0.111</v>
      </c>
      <c r="BP48" t="n">
        <v>227.52</v>
      </c>
      <c r="BQ48" t="n">
        <v>0.12</v>
      </c>
      <c r="BT48" t="n">
        <v>228.24</v>
      </c>
      <c r="BU48" t="n">
        <v>0.093</v>
      </c>
      <c r="BX48" t="n">
        <v>228.06</v>
      </c>
      <c r="BY48" t="n">
        <v>0.123</v>
      </c>
      <c r="CB48" t="n">
        <v>228.48</v>
      </c>
      <c r="CC48" t="n">
        <v>0.131</v>
      </c>
      <c r="CF48" t="n">
        <v>229.2</v>
      </c>
      <c r="CG48" t="n">
        <v>0.104</v>
      </c>
    </row>
    <row r="49">
      <c r="A49" t="n">
        <v>0.6031</v>
      </c>
      <c r="B49" t="n">
        <v>38.8295</v>
      </c>
      <c r="C49" s="14" t="n">
        <v>23.41807145</v>
      </c>
      <c r="D49" s="14" t="n"/>
      <c r="E49" s="12" t="n">
        <v>224.5606845306426</v>
      </c>
      <c r="F49" s="12" t="n">
        <v>0.08866732970612948</v>
      </c>
      <c r="G49" s="17" t="n">
        <v>19.91119625431261</v>
      </c>
      <c r="AC49" s="14" t="n"/>
      <c r="AD49" s="18" t="n">
        <v>0.61</v>
      </c>
      <c r="AE49" s="18" t="n">
        <v>187.85</v>
      </c>
      <c r="AF49" s="19" t="n">
        <v>114.5885</v>
      </c>
      <c r="AN49" t="n">
        <v>226.62</v>
      </c>
      <c r="AO49" t="n">
        <v>0.11</v>
      </c>
      <c r="AR49" t="n">
        <v>227.1</v>
      </c>
      <c r="AS49" t="n">
        <v>0.118</v>
      </c>
      <c r="AV49" t="n">
        <v>227.82</v>
      </c>
      <c r="AW49" t="n">
        <v>0.092</v>
      </c>
      <c r="AZ49" t="n">
        <v>226.86</v>
      </c>
      <c r="BA49" t="n">
        <v>0.112</v>
      </c>
      <c r="BD49" t="n">
        <v>227.28</v>
      </c>
      <c r="BE49" t="n">
        <v>0.121</v>
      </c>
      <c r="BH49" t="n">
        <v>228.06</v>
      </c>
      <c r="BI49" t="n">
        <v>0.094</v>
      </c>
      <c r="BL49" t="n">
        <v>226.98</v>
      </c>
      <c r="BM49" t="n">
        <v>0.114</v>
      </c>
      <c r="BP49" t="n">
        <v>227.46</v>
      </c>
      <c r="BQ49" t="n">
        <v>0.122</v>
      </c>
      <c r="BT49" t="n">
        <v>228.18</v>
      </c>
      <c r="BU49" t="n">
        <v>0.095</v>
      </c>
      <c r="BX49" t="n">
        <v>227.94</v>
      </c>
      <c r="BY49" t="n">
        <v>0.125</v>
      </c>
      <c r="CB49" t="n">
        <v>228.42</v>
      </c>
      <c r="CC49" t="n">
        <v>0.134</v>
      </c>
      <c r="CF49" t="n">
        <v>229.14</v>
      </c>
      <c r="CG49" t="n">
        <v>0.107</v>
      </c>
    </row>
    <row r="50">
      <c r="A50" t="n">
        <v>0.6025</v>
      </c>
      <c r="B50" t="n">
        <v>39.3109</v>
      </c>
      <c r="C50" s="14" t="n">
        <v>23.68481725</v>
      </c>
      <c r="D50" s="14" t="n"/>
      <c r="E50" s="12" t="n">
        <v>225.130578329151</v>
      </c>
      <c r="F50" s="12" t="n">
        <v>0.08167495737310315</v>
      </c>
      <c r="G50" s="17" t="n">
        <v>18.38753038841547</v>
      </c>
      <c r="AC50" s="14" t="n"/>
      <c r="AD50" s="18" t="n">
        <v>0.6</v>
      </c>
      <c r="AE50" s="18" t="n">
        <v>187.3</v>
      </c>
      <c r="AF50" s="19" t="n">
        <v>112.38</v>
      </c>
      <c r="AN50" t="n">
        <v>226.62</v>
      </c>
      <c r="AO50" t="n">
        <v>0.112</v>
      </c>
      <c r="AR50" t="n">
        <v>227.04</v>
      </c>
      <c r="AS50" t="n">
        <v>0.121</v>
      </c>
      <c r="AV50" t="n">
        <v>227.82</v>
      </c>
      <c r="AW50" t="n">
        <v>0.095</v>
      </c>
      <c r="AZ50" t="n">
        <v>226.8</v>
      </c>
      <c r="BA50" t="n">
        <v>0.115</v>
      </c>
      <c r="BD50" t="n">
        <v>227.22</v>
      </c>
      <c r="BE50" t="n">
        <v>0.123</v>
      </c>
      <c r="BH50" t="n">
        <v>228</v>
      </c>
      <c r="BI50" t="n">
        <v>0.097</v>
      </c>
      <c r="BL50" t="n">
        <v>226.92</v>
      </c>
      <c r="BM50" t="n">
        <v>0.116</v>
      </c>
      <c r="BP50" t="n">
        <v>227.4</v>
      </c>
      <c r="BQ50" t="n">
        <v>0.124</v>
      </c>
      <c r="BT50" t="n">
        <v>228.12</v>
      </c>
      <c r="BU50" t="n">
        <v>0.098</v>
      </c>
      <c r="BX50" t="n">
        <v>227.94</v>
      </c>
      <c r="BY50" t="n">
        <v>0.128</v>
      </c>
      <c r="CB50" t="n">
        <v>228.36</v>
      </c>
      <c r="CC50" t="n">
        <v>0.136</v>
      </c>
      <c r="CF50" t="n">
        <v>229.08</v>
      </c>
      <c r="CG50" t="n">
        <v>0.109</v>
      </c>
    </row>
    <row r="51">
      <c r="A51" t="n">
        <v>0.6025</v>
      </c>
      <c r="B51" t="n">
        <v>39.3109</v>
      </c>
      <c r="C51" s="14" t="n">
        <v>23.68481725</v>
      </c>
      <c r="D51" s="14" t="n"/>
      <c r="E51" s="12" t="n">
        <v>225.5105024439954</v>
      </c>
      <c r="F51" s="12" t="n">
        <v>0.07468258137585687</v>
      </c>
      <c r="G51" s="17" t="n">
        <v>16.84170644988406</v>
      </c>
      <c r="AC51" s="14" t="n"/>
      <c r="AD51" s="18" t="n">
        <v>0.59</v>
      </c>
      <c r="AE51" s="18" t="n">
        <v>186.7</v>
      </c>
      <c r="AF51" s="19" t="n">
        <v>110.153</v>
      </c>
      <c r="AN51" t="n">
        <v>226.56</v>
      </c>
      <c r="AO51" t="n">
        <v>0.115</v>
      </c>
      <c r="AR51" t="n">
        <v>226.98</v>
      </c>
      <c r="AS51" t="n">
        <v>0.124</v>
      </c>
      <c r="AV51" t="n">
        <v>227.76</v>
      </c>
      <c r="AW51" t="n">
        <v>0.097</v>
      </c>
      <c r="AZ51" t="n">
        <v>226.74</v>
      </c>
      <c r="BA51" t="n">
        <v>0.117</v>
      </c>
      <c r="BD51" t="n">
        <v>227.16</v>
      </c>
      <c r="BE51" t="n">
        <v>0.126</v>
      </c>
      <c r="BH51" t="n">
        <v>227.94</v>
      </c>
      <c r="BI51" t="n">
        <v>0.099</v>
      </c>
      <c r="BL51" t="n">
        <v>226.86</v>
      </c>
      <c r="BM51" t="n">
        <v>0.119</v>
      </c>
      <c r="BP51" t="n">
        <v>227.34</v>
      </c>
      <c r="BQ51" t="n">
        <v>0.127</v>
      </c>
      <c r="BT51" t="n">
        <v>228.06</v>
      </c>
      <c r="BU51" t="n">
        <v>0.1</v>
      </c>
      <c r="BX51" t="n">
        <v>227.82</v>
      </c>
      <c r="BY51" t="n">
        <v>0.131</v>
      </c>
      <c r="CB51" t="n">
        <v>228.3</v>
      </c>
      <c r="CC51" t="n">
        <v>0.14</v>
      </c>
      <c r="CF51" t="n">
        <v>229.02</v>
      </c>
      <c r="CG51" t="n">
        <v>0.112</v>
      </c>
    </row>
    <row r="52">
      <c r="A52" t="n">
        <v>0.6037</v>
      </c>
      <c r="B52" t="n">
        <v>40.3379</v>
      </c>
      <c r="C52" s="14" t="n">
        <v>24.35199023</v>
      </c>
      <c r="D52" s="14" t="n"/>
      <c r="E52" s="12" t="n">
        <v>226.2703506736842</v>
      </c>
      <c r="F52" s="12" t="n">
        <v>0.07118639520934371</v>
      </c>
      <c r="G52" s="17" t="n">
        <v>16.10737060721367</v>
      </c>
      <c r="AC52" s="14" t="n"/>
      <c r="AD52" s="18" t="n">
        <v>0.59</v>
      </c>
      <c r="AE52" s="18" t="n">
        <v>186.15</v>
      </c>
      <c r="AF52" s="19" t="n">
        <v>109.8285</v>
      </c>
      <c r="AN52" t="n">
        <v>226.5</v>
      </c>
      <c r="AO52" t="n">
        <v>0.117</v>
      </c>
      <c r="AR52" t="n">
        <v>226.92</v>
      </c>
      <c r="AS52" t="n">
        <v>0.126</v>
      </c>
      <c r="AV52" t="n">
        <v>227.7</v>
      </c>
      <c r="AW52" t="n">
        <v>0.099</v>
      </c>
      <c r="AZ52" t="n">
        <v>226.68</v>
      </c>
      <c r="BA52" t="n">
        <v>0.12</v>
      </c>
      <c r="BD52" t="n">
        <v>227.1</v>
      </c>
      <c r="BE52" t="n">
        <v>0.128</v>
      </c>
      <c r="BH52" t="n">
        <v>227.88</v>
      </c>
      <c r="BI52" t="n">
        <v>0.102</v>
      </c>
      <c r="BL52" t="n">
        <v>226.8</v>
      </c>
      <c r="BM52" t="n">
        <v>0.121</v>
      </c>
      <c r="BP52" t="n">
        <v>227.28</v>
      </c>
      <c r="BQ52" t="n">
        <v>0.13</v>
      </c>
      <c r="BT52" t="n">
        <v>228.06</v>
      </c>
      <c r="BU52" t="n">
        <v>0.103</v>
      </c>
      <c r="BX52" t="n">
        <v>227.82</v>
      </c>
      <c r="BY52" t="n">
        <v>0.134</v>
      </c>
      <c r="CB52" t="n">
        <v>228.24</v>
      </c>
      <c r="CC52" t="n">
        <v>0.142</v>
      </c>
      <c r="CF52" t="n">
        <v>228.96</v>
      </c>
      <c r="CG52" t="n">
        <v>0.115</v>
      </c>
    </row>
    <row r="53">
      <c r="A53" t="n">
        <v>0.6037</v>
      </c>
      <c r="B53" t="n">
        <v>40.3379</v>
      </c>
      <c r="C53" s="14" t="n">
        <v>24.35199023</v>
      </c>
      <c r="D53" s="14" t="n"/>
      <c r="E53" s="12" t="n">
        <v>226.6502900410122</v>
      </c>
      <c r="F53" s="12" t="n">
        <v>0.06419401921209741</v>
      </c>
      <c r="G53" s="17" t="n">
        <v>14.54959307332019</v>
      </c>
      <c r="AC53" s="14" t="n"/>
      <c r="AD53" s="18" t="n">
        <v>0.59</v>
      </c>
      <c r="AE53" s="18" t="n">
        <v>185.55</v>
      </c>
      <c r="AF53" s="19" t="n">
        <v>109.4745</v>
      </c>
      <c r="AN53" t="n">
        <v>226.44</v>
      </c>
      <c r="AO53" t="n">
        <v>0.12</v>
      </c>
      <c r="AR53" t="n">
        <v>226.86</v>
      </c>
      <c r="AS53" t="n">
        <v>0.128</v>
      </c>
      <c r="AV53" t="n">
        <v>227.64</v>
      </c>
      <c r="AW53" t="n">
        <v>0.102</v>
      </c>
      <c r="AZ53" t="n">
        <v>226.62</v>
      </c>
      <c r="BA53" t="n">
        <v>0.122</v>
      </c>
      <c r="BD53" t="n">
        <v>227.04</v>
      </c>
      <c r="BE53" t="n">
        <v>0.131</v>
      </c>
      <c r="BH53" t="n">
        <v>227.82</v>
      </c>
      <c r="BI53" t="n">
        <v>0.104</v>
      </c>
      <c r="BL53" t="n">
        <v>226.8</v>
      </c>
      <c r="BM53" t="n">
        <v>0.124</v>
      </c>
      <c r="BP53" t="n">
        <v>227.28</v>
      </c>
      <c r="BQ53" t="n">
        <v>0.132</v>
      </c>
      <c r="BT53" t="n">
        <v>228</v>
      </c>
      <c r="BU53" t="n">
        <v>0.106</v>
      </c>
      <c r="BX53" t="n">
        <v>227.76</v>
      </c>
      <c r="BY53" t="n">
        <v>0.137</v>
      </c>
      <c r="CB53" t="n">
        <v>228.18</v>
      </c>
      <c r="CC53" t="n">
        <v>0.145</v>
      </c>
      <c r="CF53" t="n">
        <v>228.9</v>
      </c>
      <c r="CG53" t="n">
        <v>0.118</v>
      </c>
    </row>
    <row r="54">
      <c r="A54" t="n">
        <v>0.6012</v>
      </c>
      <c r="B54" t="n">
        <v>41.4568</v>
      </c>
      <c r="C54" s="14" t="n">
        <v>24.92382816</v>
      </c>
      <c r="D54" s="14" t="n"/>
      <c r="E54" s="12" t="n">
        <v>226.8402444721926</v>
      </c>
      <c r="F54" s="12" t="n">
        <v>0.06069783304558426</v>
      </c>
      <c r="G54" s="17" t="n">
        <v>13.76871128699266</v>
      </c>
      <c r="AC54" s="14" t="n"/>
      <c r="AD54" s="18" t="n">
        <v>0.6</v>
      </c>
      <c r="AE54" s="18" t="n">
        <v>185</v>
      </c>
      <c r="AF54" s="19" t="n">
        <v>111</v>
      </c>
      <c r="AN54" t="n">
        <v>226.38</v>
      </c>
      <c r="AO54" t="n">
        <v>0.122</v>
      </c>
      <c r="AR54" t="n">
        <v>226.8</v>
      </c>
      <c r="AS54" t="n">
        <v>0.131</v>
      </c>
      <c r="AV54" t="n">
        <v>227.64</v>
      </c>
      <c r="AW54" t="n">
        <v>0.104</v>
      </c>
      <c r="AZ54" t="n">
        <v>226.62</v>
      </c>
      <c r="BA54" t="n">
        <v>0.125</v>
      </c>
      <c r="BD54" t="n">
        <v>227.04</v>
      </c>
      <c r="BE54" t="n">
        <v>0.133</v>
      </c>
      <c r="BH54" t="n">
        <v>227.76</v>
      </c>
      <c r="BI54" t="n">
        <v>0.107</v>
      </c>
      <c r="BL54" t="n">
        <v>226.74</v>
      </c>
      <c r="BM54" t="n">
        <v>0.126</v>
      </c>
      <c r="BP54" t="n">
        <v>227.16</v>
      </c>
      <c r="BQ54" t="n">
        <v>0.135</v>
      </c>
      <c r="BT54" t="n">
        <v>227.94</v>
      </c>
      <c r="BU54" t="n">
        <v>0.108</v>
      </c>
      <c r="BX54" t="n">
        <v>227.7</v>
      </c>
      <c r="BY54" t="n">
        <v>0.139</v>
      </c>
      <c r="CB54" t="n">
        <v>228.18</v>
      </c>
      <c r="CC54" t="n">
        <v>0.148</v>
      </c>
      <c r="CF54" t="n">
        <v>228.84</v>
      </c>
      <c r="CG54" t="n">
        <v>0.121</v>
      </c>
    </row>
    <row r="55">
      <c r="A55" t="n">
        <v>0.6012</v>
      </c>
      <c r="B55" t="n">
        <v>41.4568</v>
      </c>
      <c r="C55" s="14" t="n">
        <v>24.92382816</v>
      </c>
      <c r="D55" s="14" t="n"/>
      <c r="E55" s="12" t="n">
        <v>227.220168587037</v>
      </c>
      <c r="F55" s="12" t="n">
        <v>0.05370545704833796</v>
      </c>
      <c r="G55" s="17" t="n">
        <v>12.20296300456723</v>
      </c>
      <c r="AC55" s="14" t="n"/>
      <c r="AD55" s="18" t="n">
        <v>0.6</v>
      </c>
      <c r="AE55" s="18" t="n">
        <v>184.4</v>
      </c>
      <c r="AF55" s="19" t="n">
        <v>110.64</v>
      </c>
      <c r="AN55" t="n">
        <v>226.32</v>
      </c>
      <c r="AO55" t="n">
        <v>0.125</v>
      </c>
      <c r="AR55" t="n">
        <v>226.74</v>
      </c>
      <c r="AS55" t="n">
        <v>0.133</v>
      </c>
      <c r="AV55" t="n">
        <v>227.52</v>
      </c>
      <c r="AW55" t="n">
        <v>0.107</v>
      </c>
      <c r="AZ55" t="n">
        <v>226.5</v>
      </c>
      <c r="BA55" t="n">
        <v>0.127</v>
      </c>
      <c r="BD55" t="n">
        <v>226.92</v>
      </c>
      <c r="BE55" t="n">
        <v>0.136</v>
      </c>
      <c r="BH55" t="n">
        <v>227.7</v>
      </c>
      <c r="BI55" t="n">
        <v>0.109</v>
      </c>
      <c r="BL55" t="n">
        <v>226.68</v>
      </c>
      <c r="BM55" t="n">
        <v>0.129</v>
      </c>
      <c r="BP55" t="n">
        <v>227.16</v>
      </c>
      <c r="BQ55" t="n">
        <v>0.137</v>
      </c>
      <c r="BT55" t="n">
        <v>227.88</v>
      </c>
      <c r="BU55" t="n">
        <v>0.111</v>
      </c>
      <c r="BX55" t="n">
        <v>227.64</v>
      </c>
      <c r="BY55" t="n">
        <v>0.142</v>
      </c>
      <c r="CB55" t="n">
        <v>228.06</v>
      </c>
      <c r="CC55" t="n">
        <v>0.151</v>
      </c>
      <c r="CF55" t="n">
        <v>228.84</v>
      </c>
      <c r="CG55" t="n">
        <v>0.123</v>
      </c>
    </row>
    <row r="56">
      <c r="A56" t="n">
        <v>0.6152</v>
      </c>
      <c r="B56" t="n">
        <v>46.2808</v>
      </c>
      <c r="C56" s="14" t="n">
        <v>28.47194816</v>
      </c>
      <c r="D56" s="14" t="n"/>
      <c r="E56" s="12" t="n">
        <v>227.410138270701</v>
      </c>
      <c r="F56" s="12" t="n">
        <v>0.05020926721760484</v>
      </c>
      <c r="G56" s="17" t="n">
        <v>11.41809640042609</v>
      </c>
      <c r="AC56" s="14" t="n"/>
      <c r="AD56" s="18" t="n">
        <v>0.61</v>
      </c>
      <c r="AE56" s="18" t="n">
        <v>183.8</v>
      </c>
      <c r="AF56" s="19" t="n">
        <v>112.118</v>
      </c>
      <c r="AN56" t="n">
        <v>226.26</v>
      </c>
      <c r="AO56" t="n">
        <v>0.127</v>
      </c>
      <c r="AR56" t="n">
        <v>226.68</v>
      </c>
      <c r="AS56" t="n">
        <v>0.136</v>
      </c>
      <c r="AV56" t="n">
        <v>227.52</v>
      </c>
      <c r="AW56" t="n">
        <v>0.109</v>
      </c>
      <c r="AZ56" t="n">
        <v>226.5</v>
      </c>
      <c r="BA56" t="n">
        <v>0.13</v>
      </c>
      <c r="BD56" t="n">
        <v>226.92</v>
      </c>
      <c r="BE56" t="n">
        <v>0.139</v>
      </c>
      <c r="BH56" t="n">
        <v>227.7</v>
      </c>
      <c r="BI56" t="n">
        <v>0.112</v>
      </c>
      <c r="BL56" t="n">
        <v>226.62</v>
      </c>
      <c r="BM56" t="n">
        <v>0.132</v>
      </c>
      <c r="BP56" t="n">
        <v>227.04</v>
      </c>
      <c r="BQ56" t="n">
        <v>0.14</v>
      </c>
      <c r="BT56" t="n">
        <v>227.82</v>
      </c>
      <c r="BU56" t="n">
        <v>0.113</v>
      </c>
      <c r="BX56" t="n">
        <v>227.58</v>
      </c>
      <c r="BY56" t="n">
        <v>0.145</v>
      </c>
      <c r="CB56" t="n">
        <v>228</v>
      </c>
      <c r="CC56" t="n">
        <v>0.153</v>
      </c>
      <c r="CF56" t="n">
        <v>228.78</v>
      </c>
      <c r="CG56" t="n">
        <v>0.126</v>
      </c>
    </row>
    <row r="57">
      <c r="A57" t="n">
        <v>0.6152</v>
      </c>
      <c r="B57" t="n">
        <v>46.2808</v>
      </c>
      <c r="C57" s="14" t="n">
        <v>28.47194816</v>
      </c>
      <c r="D57" s="14" t="n"/>
      <c r="E57" s="12" t="n">
        <v>227.9800320692094</v>
      </c>
      <c r="F57" s="12" t="n">
        <v>0.04671308105109168</v>
      </c>
      <c r="G57" s="17" t="n">
        <v>10.64964971607946</v>
      </c>
      <c r="AC57" s="14" t="n"/>
      <c r="AD57" s="18" t="n">
        <v>0.61</v>
      </c>
      <c r="AE57" s="18" t="n">
        <v>183.25</v>
      </c>
      <c r="AF57" s="19" t="n">
        <v>111.7825</v>
      </c>
      <c r="AN57" t="n">
        <v>226.2</v>
      </c>
      <c r="AO57" t="n">
        <v>0.13</v>
      </c>
      <c r="AR57" t="n">
        <v>226.62</v>
      </c>
      <c r="AS57" t="n">
        <v>0.139</v>
      </c>
      <c r="AV57" t="n">
        <v>227.46</v>
      </c>
      <c r="AW57" t="n">
        <v>0.112</v>
      </c>
      <c r="AZ57" t="n">
        <v>226.44</v>
      </c>
      <c r="BA57" t="n">
        <v>0.133</v>
      </c>
      <c r="BD57" t="n">
        <v>226.8</v>
      </c>
      <c r="BE57" t="n">
        <v>0.141</v>
      </c>
      <c r="BH57" t="n">
        <v>227.64</v>
      </c>
      <c r="BI57" t="n">
        <v>0.114</v>
      </c>
      <c r="BL57" t="n">
        <v>226.56</v>
      </c>
      <c r="BM57" t="n">
        <v>0.134</v>
      </c>
      <c r="BP57" t="n">
        <v>226.98</v>
      </c>
      <c r="BQ57" t="n">
        <v>0.143</v>
      </c>
      <c r="BT57" t="n">
        <v>227.76</v>
      </c>
      <c r="BU57" t="n">
        <v>0.116</v>
      </c>
      <c r="BX57" t="n">
        <v>227.52</v>
      </c>
      <c r="BY57" t="n">
        <v>0.148</v>
      </c>
      <c r="CB57" t="n">
        <v>227.94</v>
      </c>
      <c r="CC57" t="n">
        <v>0.157</v>
      </c>
      <c r="CF57" t="n">
        <v>228.72</v>
      </c>
      <c r="CG57" t="n">
        <v>0.129</v>
      </c>
    </row>
    <row r="58">
      <c r="A58" t="n">
        <v>0.6002</v>
      </c>
      <c r="B58" t="n">
        <v>50.9672</v>
      </c>
      <c r="C58" s="14" t="n">
        <v>30.59051344</v>
      </c>
      <c r="D58" s="14" t="n"/>
      <c r="E58" s="12" t="n">
        <v>227.9800320692094</v>
      </c>
      <c r="F58" s="12" t="n">
        <v>0.04671308105109168</v>
      </c>
      <c r="G58" s="17" t="n">
        <v>10.64964971607946</v>
      </c>
      <c r="AC58" s="14" t="n"/>
      <c r="AD58" s="18" t="n">
        <v>0.61</v>
      </c>
      <c r="AE58" s="18" t="n">
        <v>182.65</v>
      </c>
      <c r="AF58" s="19" t="n">
        <v>111.4165</v>
      </c>
      <c r="AN58" t="n">
        <v>226.14</v>
      </c>
      <c r="AO58" t="n">
        <v>0.132</v>
      </c>
      <c r="AR58" t="n">
        <v>226.62</v>
      </c>
      <c r="AS58" t="n">
        <v>0.141</v>
      </c>
      <c r="AV58" t="n">
        <v>227.4</v>
      </c>
      <c r="AW58" t="n">
        <v>0.114</v>
      </c>
      <c r="AZ58" t="n">
        <v>226.38</v>
      </c>
      <c r="BA58" t="n">
        <v>0.135</v>
      </c>
      <c r="BD58" t="n">
        <v>226.8</v>
      </c>
      <c r="BE58" t="n">
        <v>0.143</v>
      </c>
      <c r="BH58" t="n">
        <v>227.58</v>
      </c>
      <c r="BI58" t="n">
        <v>0.116</v>
      </c>
      <c r="BL58" t="n">
        <v>226.5</v>
      </c>
      <c r="BM58" t="n">
        <v>0.137</v>
      </c>
      <c r="BP58" t="n">
        <v>226.92</v>
      </c>
      <c r="BQ58" t="n">
        <v>0.145</v>
      </c>
      <c r="BT58" t="n">
        <v>227.7</v>
      </c>
      <c r="BU58" t="n">
        <v>0.118</v>
      </c>
      <c r="BX58" t="n">
        <v>227.46</v>
      </c>
      <c r="BY58" t="n">
        <v>0.15</v>
      </c>
      <c r="CB58" t="n">
        <v>227.94</v>
      </c>
      <c r="CC58" t="n">
        <v>0.159</v>
      </c>
      <c r="CF58" t="n">
        <v>228.66</v>
      </c>
      <c r="CG58" t="n">
        <v>0.131</v>
      </c>
    </row>
    <row r="59">
      <c r="A59" t="n">
        <v>0.5993000000000001</v>
      </c>
      <c r="B59" t="n">
        <v>51.214</v>
      </c>
      <c r="C59" s="14" t="n">
        <v>30.6925502</v>
      </c>
      <c r="D59" s="14" t="n"/>
      <c r="E59" s="12" t="n">
        <v>227.9800320692094</v>
      </c>
      <c r="F59" s="12" t="n">
        <v>0.04321689488457851</v>
      </c>
      <c r="G59" s="17" t="n">
        <v>9.852589081717861</v>
      </c>
      <c r="AC59" s="14" t="n"/>
      <c r="AD59" s="18" t="n">
        <v>0.61</v>
      </c>
      <c r="AE59" s="18" t="n">
        <v>182.1</v>
      </c>
      <c r="AF59" s="19" t="n">
        <v>111.081</v>
      </c>
      <c r="AN59" t="n">
        <v>226.08</v>
      </c>
      <c r="AO59" t="n">
        <v>0.135</v>
      </c>
      <c r="AR59" t="n">
        <v>226.5</v>
      </c>
      <c r="AS59" t="n">
        <v>0.143</v>
      </c>
      <c r="AV59" t="n">
        <v>227.34</v>
      </c>
      <c r="AW59" t="n">
        <v>0.116</v>
      </c>
      <c r="AZ59" t="n">
        <v>226.32</v>
      </c>
      <c r="BA59" t="n">
        <v>0.137</v>
      </c>
      <c r="BD59" t="n">
        <v>226.68</v>
      </c>
      <c r="BE59" t="n">
        <v>0.146</v>
      </c>
      <c r="BH59" t="n">
        <v>227.52</v>
      </c>
      <c r="BI59" t="n">
        <v>0.119</v>
      </c>
      <c r="BL59" t="n">
        <v>226.44</v>
      </c>
      <c r="BM59" t="n">
        <v>0.139</v>
      </c>
      <c r="BP59" t="n">
        <v>226.86</v>
      </c>
      <c r="BQ59" t="n">
        <v>0.148</v>
      </c>
      <c r="BT59" t="n">
        <v>227.7</v>
      </c>
      <c r="BU59" t="n">
        <v>0.121</v>
      </c>
      <c r="BX59" t="n">
        <v>227.46</v>
      </c>
      <c r="BY59" t="n">
        <v>0.153</v>
      </c>
      <c r="CB59" t="n">
        <v>227.82</v>
      </c>
      <c r="CC59" t="n">
        <v>0.162</v>
      </c>
      <c r="CF59" t="n">
        <v>228.6</v>
      </c>
      <c r="CG59" t="n">
        <v>0.134</v>
      </c>
    </row>
    <row r="60">
      <c r="A60" t="n">
        <v>0.5993000000000001</v>
      </c>
      <c r="B60" t="n">
        <v>51.214</v>
      </c>
      <c r="C60" s="14" t="n">
        <v>30.6925502</v>
      </c>
      <c r="D60" s="14" t="n"/>
      <c r="E60" s="12" t="n">
        <v>227.9800320692094</v>
      </c>
      <c r="F60" s="12" t="n">
        <v>0.03972070688595537</v>
      </c>
      <c r="G60" s="17" t="n">
        <v>9.055528029671773</v>
      </c>
      <c r="AC60" s="14" t="n"/>
      <c r="AD60" s="18" t="n">
        <v>0.61</v>
      </c>
      <c r="AE60" s="18" t="n">
        <v>181.5</v>
      </c>
      <c r="AF60" s="19" t="n">
        <v>110.715</v>
      </c>
      <c r="AN60" t="n">
        <v>226.02</v>
      </c>
      <c r="AO60" t="n">
        <v>0.137</v>
      </c>
      <c r="AR60" t="n">
        <v>226.44</v>
      </c>
      <c r="AS60" t="n">
        <v>0.146</v>
      </c>
      <c r="AV60" t="n">
        <v>227.28</v>
      </c>
      <c r="AW60" t="n">
        <v>0.119</v>
      </c>
      <c r="AZ60" t="n">
        <v>226.26</v>
      </c>
      <c r="BA60" t="n">
        <v>0.14</v>
      </c>
      <c r="BD60" t="n">
        <v>226.68</v>
      </c>
      <c r="BE60" t="n">
        <v>0.149</v>
      </c>
      <c r="BH60" t="n">
        <v>227.46</v>
      </c>
      <c r="BI60" t="n">
        <v>0.121</v>
      </c>
      <c r="BL60" t="n">
        <v>226.38</v>
      </c>
      <c r="BM60" t="n">
        <v>0.142</v>
      </c>
      <c r="BP60" t="n">
        <v>226.8</v>
      </c>
      <c r="BQ60" t="n">
        <v>0.15</v>
      </c>
      <c r="BT60" t="n">
        <v>227.64</v>
      </c>
      <c r="BU60" t="n">
        <v>0.123</v>
      </c>
      <c r="BX60" t="n">
        <v>227.34</v>
      </c>
      <c r="BY60" t="n">
        <v>0.156</v>
      </c>
      <c r="CB60" t="n">
        <v>227.82</v>
      </c>
      <c r="CC60" t="n">
        <v>0.165</v>
      </c>
      <c r="CF60" t="n">
        <v>228.54</v>
      </c>
      <c r="CG60" t="n">
        <v>0.137</v>
      </c>
    </row>
    <row r="61">
      <c r="A61" t="n">
        <v>0.5964</v>
      </c>
      <c r="B61" t="n">
        <v>51.5534</v>
      </c>
      <c r="C61" s="14" t="n">
        <v>30.74644776000001</v>
      </c>
      <c r="D61" s="14" t="n"/>
      <c r="E61" s="12" t="n">
        <v>228.3599561840538</v>
      </c>
      <c r="F61" s="12" t="n">
        <v>0.03972070688595537</v>
      </c>
      <c r="G61" s="17" t="n">
        <v>9.070618884076413</v>
      </c>
      <c r="AC61" s="14" t="n"/>
      <c r="AD61" s="18" t="n">
        <v>0.61</v>
      </c>
      <c r="AE61" s="18" t="n">
        <v>180.95</v>
      </c>
      <c r="AF61" s="19" t="n">
        <v>110.3795</v>
      </c>
      <c r="AN61" t="n">
        <v>226.02</v>
      </c>
      <c r="AO61" t="n">
        <v>0.139</v>
      </c>
      <c r="AR61" t="n">
        <v>226.38</v>
      </c>
      <c r="AS61" t="n">
        <v>0.148</v>
      </c>
      <c r="AV61" t="n">
        <v>227.22</v>
      </c>
      <c r="AW61" t="n">
        <v>0.121</v>
      </c>
      <c r="AZ61" t="n">
        <v>226.2</v>
      </c>
      <c r="BA61" t="n">
        <v>0.142</v>
      </c>
      <c r="BD61" t="n">
        <v>226.62</v>
      </c>
      <c r="BE61" t="n">
        <v>0.151</v>
      </c>
      <c r="BH61" t="n">
        <v>227.4</v>
      </c>
      <c r="BI61" t="n">
        <v>0.124</v>
      </c>
      <c r="BL61" t="n">
        <v>226.38</v>
      </c>
      <c r="BM61" t="n">
        <v>0.144</v>
      </c>
      <c r="BP61" t="n">
        <v>226.8</v>
      </c>
      <c r="BQ61" t="n">
        <v>0.153</v>
      </c>
      <c r="BT61" t="n">
        <v>227.58</v>
      </c>
      <c r="BU61" t="n">
        <v>0.126</v>
      </c>
      <c r="BX61" t="n">
        <v>227.28</v>
      </c>
      <c r="BY61" t="n">
        <v>0.159</v>
      </c>
      <c r="CB61" t="n">
        <v>227.7</v>
      </c>
      <c r="CC61" t="n">
        <v>0.168</v>
      </c>
      <c r="CF61" t="n">
        <v>228.48</v>
      </c>
      <c r="CG61" t="n">
        <v>0.14</v>
      </c>
    </row>
    <row r="62">
      <c r="A62" t="n">
        <v>0.5964</v>
      </c>
      <c r="B62" t="n">
        <v>51.5534</v>
      </c>
      <c r="C62" s="14" t="n">
        <v>30.74644776000001</v>
      </c>
      <c r="D62" s="14" t="n"/>
      <c r="E62" s="12" t="n">
        <v>228.3599561840538</v>
      </c>
      <c r="F62" s="12" t="n">
        <v>0.03622451888733223</v>
      </c>
      <c r="G62" s="17" t="n">
        <v>8.272229545899616</v>
      </c>
      <c r="AC62" s="14" t="n"/>
      <c r="AD62" s="18" t="n">
        <v>0.61</v>
      </c>
      <c r="AE62" s="18" t="n">
        <v>180.35</v>
      </c>
      <c r="AF62" s="19" t="n">
        <v>110.0135</v>
      </c>
      <c r="AN62" t="n">
        <v>225.9</v>
      </c>
      <c r="AO62" t="n">
        <v>0.142</v>
      </c>
      <c r="AR62" t="n">
        <v>226.38</v>
      </c>
      <c r="AS62" t="n">
        <v>0.151</v>
      </c>
      <c r="AV62" t="n">
        <v>227.16</v>
      </c>
      <c r="AW62" t="n">
        <v>0.123</v>
      </c>
      <c r="AZ62" t="n">
        <v>226.14</v>
      </c>
      <c r="BA62" t="n">
        <v>0.145</v>
      </c>
      <c r="BD62" t="n">
        <v>226.56</v>
      </c>
      <c r="BE62" t="n">
        <v>0.154</v>
      </c>
      <c r="BH62" t="n">
        <v>227.34</v>
      </c>
      <c r="BI62" t="n">
        <v>0.126</v>
      </c>
      <c r="BL62" t="n">
        <v>226.26</v>
      </c>
      <c r="BM62" t="n">
        <v>0.147</v>
      </c>
      <c r="BP62" t="n">
        <v>226.68</v>
      </c>
      <c r="BQ62" t="n">
        <v>0.156</v>
      </c>
      <c r="BT62" t="n">
        <v>227.52</v>
      </c>
      <c r="BU62" t="n">
        <v>0.128</v>
      </c>
      <c r="BX62" t="n">
        <v>227.28</v>
      </c>
      <c r="BY62" t="n">
        <v>0.162</v>
      </c>
      <c r="CB62" t="n">
        <v>227.7</v>
      </c>
      <c r="CC62" t="n">
        <v>0.17</v>
      </c>
      <c r="CF62" t="n">
        <v>228.42</v>
      </c>
      <c r="CG62" t="n">
        <v>0.143</v>
      </c>
    </row>
    <row r="63">
      <c r="A63" t="n">
        <v>0.6006</v>
      </c>
      <c r="B63" t="n">
        <v>52.4827</v>
      </c>
      <c r="C63" s="14" t="n">
        <v>31.52110962</v>
      </c>
      <c r="D63" s="14" t="n"/>
      <c r="E63" s="12" t="n">
        <v>228.7398802988982</v>
      </c>
      <c r="F63" s="12" t="n">
        <v>0.03272833180476407</v>
      </c>
      <c r="G63" s="17" t="n">
        <v>7.486274699404357</v>
      </c>
      <c r="AC63" s="14" t="n"/>
      <c r="AD63" s="18" t="n">
        <v>0.62</v>
      </c>
      <c r="AE63" s="18" t="n">
        <v>179.8</v>
      </c>
      <c r="AF63" s="19" t="n">
        <v>111.476</v>
      </c>
      <c r="AN63" t="n">
        <v>225.84</v>
      </c>
      <c r="AO63" t="n">
        <v>0.144</v>
      </c>
      <c r="AR63" t="n">
        <v>226.32</v>
      </c>
      <c r="AS63" t="n">
        <v>0.153</v>
      </c>
      <c r="AV63" t="n">
        <v>227.1</v>
      </c>
      <c r="AW63" t="n">
        <v>0.126</v>
      </c>
      <c r="AZ63" t="n">
        <v>226.08</v>
      </c>
      <c r="BA63" t="n">
        <v>0.147</v>
      </c>
      <c r="BD63" t="n">
        <v>226.5</v>
      </c>
      <c r="BE63" t="n">
        <v>0.156</v>
      </c>
      <c r="BH63" t="n">
        <v>227.34</v>
      </c>
      <c r="BI63" t="n">
        <v>0.129</v>
      </c>
      <c r="BL63" t="n">
        <v>226.2</v>
      </c>
      <c r="BM63" t="n">
        <v>0.149</v>
      </c>
      <c r="BP63" t="n">
        <v>226.68</v>
      </c>
      <c r="BQ63" t="n">
        <v>0.158</v>
      </c>
      <c r="BT63" t="n">
        <v>227.46</v>
      </c>
      <c r="BU63" t="n">
        <v>0.131</v>
      </c>
      <c r="BX63" t="n">
        <v>227.16</v>
      </c>
      <c r="BY63" t="n">
        <v>0.164</v>
      </c>
      <c r="CB63" t="n">
        <v>227.64</v>
      </c>
      <c r="CC63" t="n">
        <v>0.174</v>
      </c>
      <c r="CF63" t="n">
        <v>228.36</v>
      </c>
      <c r="CG63" t="n">
        <v>0.145</v>
      </c>
    </row>
    <row r="64">
      <c r="A64" t="n">
        <v>0.6006</v>
      </c>
      <c r="B64" t="n">
        <v>52.4827</v>
      </c>
      <c r="C64" s="14" t="n">
        <v>31.52110962</v>
      </c>
      <c r="D64" s="14" t="n"/>
      <c r="E64" s="12" t="n">
        <v>228.5499106152342</v>
      </c>
      <c r="F64" s="12" t="n">
        <v>0.03622451888733223</v>
      </c>
      <c r="G64" s="17" t="n">
        <v>8.279110553779642</v>
      </c>
      <c r="AC64" s="14" t="n"/>
      <c r="AD64" s="18" t="n">
        <v>0.62</v>
      </c>
      <c r="AE64" s="18" t="n">
        <v>179.2</v>
      </c>
      <c r="AF64" s="19" t="n">
        <v>111.104</v>
      </c>
      <c r="AN64" t="n">
        <v>225.78</v>
      </c>
      <c r="AO64" t="n">
        <v>0.147</v>
      </c>
      <c r="AR64" t="n">
        <v>226.26</v>
      </c>
      <c r="AS64" t="n">
        <v>0.156</v>
      </c>
      <c r="AV64" t="n">
        <v>227.04</v>
      </c>
      <c r="AW64" t="n">
        <v>0.128</v>
      </c>
      <c r="AZ64" t="n">
        <v>226.02</v>
      </c>
      <c r="BA64" t="n">
        <v>0.15</v>
      </c>
      <c r="BD64" t="n">
        <v>226.44</v>
      </c>
      <c r="BE64" t="n">
        <v>0.159</v>
      </c>
      <c r="BH64" t="n">
        <v>227.28</v>
      </c>
      <c r="BI64" t="n">
        <v>0.131</v>
      </c>
      <c r="BL64" t="n">
        <v>226.2</v>
      </c>
      <c r="BM64" t="n">
        <v>0.152</v>
      </c>
      <c r="BP64" t="n">
        <v>226.62</v>
      </c>
      <c r="BQ64" t="n">
        <v>0.161</v>
      </c>
      <c r="BT64" t="n">
        <v>227.4</v>
      </c>
      <c r="BU64" t="n">
        <v>0.133</v>
      </c>
      <c r="BX64" t="n">
        <v>227.16</v>
      </c>
      <c r="BY64" t="n">
        <v>0.168</v>
      </c>
      <c r="CB64" t="n">
        <v>227.58</v>
      </c>
      <c r="CC64" t="n">
        <v>0.176</v>
      </c>
      <c r="CF64" t="n">
        <v>228.3</v>
      </c>
      <c r="CG64" t="n">
        <v>0.148</v>
      </c>
    </row>
    <row r="65">
      <c r="A65" t="n">
        <v>0.6022</v>
      </c>
      <c r="B65" t="n">
        <v>53.812</v>
      </c>
      <c r="C65" s="14" t="n">
        <v>32.4055864</v>
      </c>
      <c r="D65" s="14" t="n"/>
      <c r="E65" s="12" t="n">
        <v>228.3599561840538</v>
      </c>
      <c r="F65" s="12" t="n">
        <v>0.03272833180476407</v>
      </c>
      <c r="G65" s="17" t="n">
        <v>7.473840416913099</v>
      </c>
      <c r="AC65" s="14" t="n"/>
      <c r="AD65" s="18" t="n">
        <v>0.63</v>
      </c>
      <c r="AE65" s="18" t="n">
        <v>178.65</v>
      </c>
      <c r="AF65" s="19" t="n">
        <v>112.5495</v>
      </c>
      <c r="AN65" t="n">
        <v>225.78</v>
      </c>
      <c r="AO65" t="n">
        <v>0.149</v>
      </c>
      <c r="AR65" t="n">
        <v>226.14</v>
      </c>
      <c r="AS65" t="n">
        <v>0.158</v>
      </c>
      <c r="AV65" t="n">
        <v>226.98</v>
      </c>
      <c r="AW65" t="n">
        <v>0.131</v>
      </c>
      <c r="AZ65" t="n">
        <v>225.96</v>
      </c>
      <c r="BA65" t="n">
        <v>0.152</v>
      </c>
      <c r="BD65" t="n">
        <v>226.38</v>
      </c>
      <c r="BE65" t="n">
        <v>0.161</v>
      </c>
      <c r="BH65" t="n">
        <v>227.22</v>
      </c>
      <c r="BI65" t="n">
        <v>0.134</v>
      </c>
      <c r="BL65" t="n">
        <v>226.14</v>
      </c>
      <c r="BM65" t="n">
        <v>0.154</v>
      </c>
      <c r="BP65" t="n">
        <v>226.5</v>
      </c>
      <c r="BQ65" t="n">
        <v>0.163</v>
      </c>
      <c r="BT65" t="n">
        <v>227.34</v>
      </c>
      <c r="BU65" t="n">
        <v>0.135</v>
      </c>
      <c r="BX65" t="n">
        <v>227.04</v>
      </c>
      <c r="BY65" t="n">
        <v>0.17</v>
      </c>
      <c r="CB65" t="n">
        <v>227.52</v>
      </c>
      <c r="CC65" t="n">
        <v>0.18</v>
      </c>
      <c r="CF65" t="n">
        <v>228.3</v>
      </c>
      <c r="CG65" t="n">
        <v>0.151</v>
      </c>
    </row>
    <row r="66">
      <c r="A66" t="n">
        <v>0.6022</v>
      </c>
      <c r="B66" t="n">
        <v>53.812</v>
      </c>
      <c r="C66" s="14" t="n">
        <v>32.4055864</v>
      </c>
      <c r="D66" s="14" t="n"/>
      <c r="E66" s="12" t="n">
        <v>228.5499106152342</v>
      </c>
      <c r="F66" s="12" t="n">
        <v>0.03272833180476407</v>
      </c>
      <c r="G66" s="17" t="n">
        <v>7.480057308564555</v>
      </c>
      <c r="AC66" s="14" t="n"/>
      <c r="AD66" s="18" t="n">
        <v>0.63</v>
      </c>
      <c r="AE66" s="18" t="n">
        <v>178.05</v>
      </c>
      <c r="AF66" s="19" t="n">
        <v>112.1715</v>
      </c>
      <c r="AN66" t="n">
        <v>225.72</v>
      </c>
      <c r="AO66" t="n">
        <v>0.152</v>
      </c>
      <c r="AR66" t="n">
        <v>226.14</v>
      </c>
      <c r="AS66" t="n">
        <v>0.161</v>
      </c>
      <c r="AV66" t="n">
        <v>226.92</v>
      </c>
      <c r="AW66" t="n">
        <v>0.133</v>
      </c>
      <c r="AZ66" t="n">
        <v>225.9</v>
      </c>
      <c r="BA66" t="n">
        <v>0.155</v>
      </c>
      <c r="BD66" t="n">
        <v>226.32</v>
      </c>
      <c r="BE66" t="n">
        <v>0.164</v>
      </c>
      <c r="BH66" t="n">
        <v>227.16</v>
      </c>
      <c r="BI66" t="n">
        <v>0.136</v>
      </c>
      <c r="BL66" t="n">
        <v>226.02</v>
      </c>
      <c r="BM66" t="n">
        <v>0.157</v>
      </c>
      <c r="BP66" t="n">
        <v>226.5</v>
      </c>
      <c r="BQ66" t="n">
        <v>0.166</v>
      </c>
      <c r="BT66" t="n">
        <v>227.28</v>
      </c>
      <c r="BU66" t="n">
        <v>0.138</v>
      </c>
      <c r="BX66" t="n">
        <v>227.04</v>
      </c>
      <c r="BY66" t="n">
        <v>0.173</v>
      </c>
      <c r="CB66" t="n">
        <v>227.46</v>
      </c>
      <c r="CC66" t="n">
        <v>0.182</v>
      </c>
      <c r="CF66" t="n">
        <v>228.24</v>
      </c>
      <c r="CG66" t="n">
        <v>0.154</v>
      </c>
    </row>
    <row r="67">
      <c r="A67" t="n">
        <v>0.6034</v>
      </c>
      <c r="B67" t="n">
        <v>55.4351</v>
      </c>
      <c r="C67" s="14" t="n">
        <v>33.44953934</v>
      </c>
      <c r="D67" s="14" t="n"/>
      <c r="E67" s="12" t="n">
        <v>228.7398802988982</v>
      </c>
      <c r="F67" s="12" t="n">
        <v>0.03272833180476407</v>
      </c>
      <c r="G67" s="17" t="n">
        <v>7.486274699404357</v>
      </c>
      <c r="AC67" s="14" t="n"/>
      <c r="AD67" s="18" t="n">
        <v>0.64</v>
      </c>
      <c r="AE67" s="18" t="n">
        <v>177.5</v>
      </c>
      <c r="AF67" s="19" t="n">
        <v>113.6</v>
      </c>
      <c r="AN67" t="n">
        <v>225.66</v>
      </c>
      <c r="AO67" t="n">
        <v>0.154</v>
      </c>
      <c r="AR67" t="n">
        <v>226.08</v>
      </c>
      <c r="AS67" t="n">
        <v>0.163</v>
      </c>
      <c r="AV67" t="n">
        <v>226.86</v>
      </c>
      <c r="AW67" t="n">
        <v>0.136</v>
      </c>
      <c r="AZ67" t="n">
        <v>225.84</v>
      </c>
      <c r="BA67" t="n">
        <v>0.157</v>
      </c>
      <c r="BD67" t="n">
        <v>226.26</v>
      </c>
      <c r="BE67" t="n">
        <v>0.166</v>
      </c>
      <c r="BH67" t="n">
        <v>227.1</v>
      </c>
      <c r="BI67" t="n">
        <v>0.139</v>
      </c>
      <c r="BL67" t="n">
        <v>226.02</v>
      </c>
      <c r="BM67" t="n">
        <v>0.16</v>
      </c>
      <c r="BP67" t="n">
        <v>226.44</v>
      </c>
      <c r="BQ67" t="n">
        <v>0.168</v>
      </c>
      <c r="BT67" t="n">
        <v>227.28</v>
      </c>
      <c r="BU67" t="n">
        <v>0.141</v>
      </c>
      <c r="BX67" t="n">
        <v>226.92</v>
      </c>
      <c r="BY67" t="n">
        <v>0.176</v>
      </c>
      <c r="CB67" t="n">
        <v>227.4</v>
      </c>
      <c r="CC67" t="n">
        <v>0.185</v>
      </c>
      <c r="CF67" t="n">
        <v>228.18</v>
      </c>
      <c r="CG67" t="n">
        <v>0.156</v>
      </c>
    </row>
    <row r="68">
      <c r="A68" t="n">
        <v>0.6034</v>
      </c>
      <c r="B68" t="n">
        <v>55.4351</v>
      </c>
      <c r="C68" s="14" t="n">
        <v>33.44953934</v>
      </c>
      <c r="D68" s="14" t="n"/>
      <c r="E68" s="12" t="n">
        <v>228.7398802988982</v>
      </c>
      <c r="F68" s="12" t="n">
        <v>0.03272833180476407</v>
      </c>
      <c r="G68" s="17" t="n">
        <v>7.486274699404357</v>
      </c>
      <c r="AC68" s="14" t="n"/>
      <c r="AD68" s="18" t="n">
        <v>0.64</v>
      </c>
      <c r="AE68" s="18" t="n">
        <v>176.9</v>
      </c>
      <c r="AF68" s="19" t="n">
        <v>113.216</v>
      </c>
      <c r="AN68" t="n">
        <v>225.54</v>
      </c>
      <c r="AO68" t="n">
        <v>0.157</v>
      </c>
      <c r="AR68" t="n">
        <v>226.02</v>
      </c>
      <c r="AS68" t="n">
        <v>0.166</v>
      </c>
      <c r="AV68" t="n">
        <v>226.8</v>
      </c>
      <c r="AW68" t="n">
        <v>0.138</v>
      </c>
      <c r="AZ68" t="n">
        <v>225.78</v>
      </c>
      <c r="BA68" t="n">
        <v>0.16</v>
      </c>
      <c r="BD68" t="n">
        <v>226.2</v>
      </c>
      <c r="BE68" t="n">
        <v>0.169</v>
      </c>
      <c r="BH68" t="n">
        <v>227.04</v>
      </c>
      <c r="BI68" t="n">
        <v>0.141</v>
      </c>
      <c r="BL68" t="n">
        <v>225.96</v>
      </c>
      <c r="BM68" t="n">
        <v>0.162</v>
      </c>
      <c r="BP68" t="n">
        <v>226.32</v>
      </c>
      <c r="BQ68" t="n">
        <v>0.171</v>
      </c>
      <c r="BT68" t="n">
        <v>227.16</v>
      </c>
      <c r="BU68" t="n">
        <v>0.143</v>
      </c>
      <c r="BX68" t="n">
        <v>226.92</v>
      </c>
      <c r="BY68" t="n">
        <v>0.179</v>
      </c>
      <c r="CB68" t="n">
        <v>227.34</v>
      </c>
      <c r="CC68" t="n">
        <v>0.187</v>
      </c>
      <c r="CF68" t="n">
        <v>228.12</v>
      </c>
      <c r="CG68" t="n">
        <v>0.159</v>
      </c>
    </row>
    <row r="69">
      <c r="A69" t="n">
        <v>0.6039</v>
      </c>
      <c r="B69" t="n">
        <v>57.3086</v>
      </c>
      <c r="C69" s="14" t="n">
        <v>34.60866354</v>
      </c>
      <c r="D69" s="14" t="n"/>
      <c r="E69" s="12" t="n">
        <v>228.7398802988982</v>
      </c>
      <c r="F69" s="12" t="n">
        <v>0.02923214472219592</v>
      </c>
      <c r="G69" s="17" t="n">
        <v>6.686557284635165</v>
      </c>
      <c r="AC69" s="14" t="n"/>
      <c r="AD69" s="18" t="n">
        <v>0.64</v>
      </c>
      <c r="AE69" s="18" t="n">
        <v>176.35</v>
      </c>
      <c r="AF69" s="19" t="n">
        <v>112.864</v>
      </c>
      <c r="AN69" t="n">
        <v>225.54</v>
      </c>
      <c r="AO69" t="n">
        <v>0.159</v>
      </c>
      <c r="AR69" t="n">
        <v>225.9</v>
      </c>
      <c r="AS69" t="n">
        <v>0.168</v>
      </c>
      <c r="AV69" t="n">
        <v>226.8</v>
      </c>
      <c r="AW69" t="n">
        <v>0.14</v>
      </c>
      <c r="AZ69" t="n">
        <v>225.72</v>
      </c>
      <c r="BA69" t="n">
        <v>0.163</v>
      </c>
      <c r="BD69" t="n">
        <v>226.14</v>
      </c>
      <c r="BE69" t="n">
        <v>0.171</v>
      </c>
      <c r="BH69" t="n">
        <v>226.98</v>
      </c>
      <c r="BI69" t="n">
        <v>0.144</v>
      </c>
      <c r="BL69" t="n">
        <v>225.9</v>
      </c>
      <c r="BM69" t="n">
        <v>0.165</v>
      </c>
      <c r="BP69" t="n">
        <v>226.32</v>
      </c>
      <c r="BQ69" t="n">
        <v>0.173</v>
      </c>
      <c r="BT69" t="n">
        <v>227.16</v>
      </c>
      <c r="BU69" t="n">
        <v>0.146</v>
      </c>
      <c r="BX69" t="n">
        <v>226.8</v>
      </c>
      <c r="BY69" t="n">
        <v>0.182</v>
      </c>
      <c r="CB69" t="n">
        <v>227.28</v>
      </c>
      <c r="CC69" t="n">
        <v>0.191</v>
      </c>
      <c r="CF69" t="n">
        <v>228.06</v>
      </c>
      <c r="CG69" t="n">
        <v>0.162</v>
      </c>
    </row>
    <row r="70">
      <c r="A70" t="n">
        <v>0.6039</v>
      </c>
      <c r="B70" t="n">
        <v>57.3086</v>
      </c>
      <c r="C70" s="14" t="n">
        <v>34.60866354</v>
      </c>
      <c r="D70" s="14" t="n"/>
      <c r="E70" s="12" t="n">
        <v>228.7398802988982</v>
      </c>
      <c r="F70" s="12" t="n">
        <v>0.02923214472219592</v>
      </c>
      <c r="G70" s="17" t="n">
        <v>6.686557284635165</v>
      </c>
      <c r="AC70" s="14" t="n"/>
      <c r="AD70" s="18" t="n">
        <v>0.64</v>
      </c>
      <c r="AE70" s="18" t="n">
        <v>175.75</v>
      </c>
      <c r="AF70" s="19" t="n">
        <v>112.48</v>
      </c>
      <c r="AN70" t="n">
        <v>225.48</v>
      </c>
      <c r="AO70" t="n">
        <v>0.162</v>
      </c>
      <c r="AR70" t="n">
        <v>225.9</v>
      </c>
      <c r="AS70" t="n">
        <v>0.17</v>
      </c>
      <c r="AV70" t="n">
        <v>226.68</v>
      </c>
      <c r="AW70" t="n">
        <v>0.143</v>
      </c>
      <c r="AZ70" t="n">
        <v>225.66</v>
      </c>
      <c r="BA70" t="n">
        <v>0.165</v>
      </c>
      <c r="BD70" t="n">
        <v>226.02</v>
      </c>
      <c r="BE70" t="n">
        <v>0.174</v>
      </c>
      <c r="BH70" t="n">
        <v>226.92</v>
      </c>
      <c r="BI70" t="n">
        <v>0.146</v>
      </c>
      <c r="BL70" t="n">
        <v>225.84</v>
      </c>
      <c r="BM70" t="n">
        <v>0.167</v>
      </c>
      <c r="BP70" t="n">
        <v>226.26</v>
      </c>
      <c r="BQ70" t="n">
        <v>0.176</v>
      </c>
      <c r="BT70" t="n">
        <v>227.04</v>
      </c>
      <c r="BU70" t="n">
        <v>0.148</v>
      </c>
      <c r="BX70" t="n">
        <v>226.74</v>
      </c>
      <c r="BY70" t="n">
        <v>0.184</v>
      </c>
      <c r="CB70" t="n">
        <v>227.22</v>
      </c>
      <c r="CC70" t="n">
        <v>0.193</v>
      </c>
      <c r="CF70" t="n">
        <v>228</v>
      </c>
      <c r="CG70" t="n">
        <v>0.164</v>
      </c>
    </row>
    <row r="71">
      <c r="A71" t="n">
        <v>0.6073</v>
      </c>
      <c r="B71" t="n">
        <v>59.1685</v>
      </c>
      <c r="C71" s="14" t="n">
        <v>35.93303005</v>
      </c>
      <c r="D71" s="14" t="n"/>
      <c r="E71" s="12" t="n">
        <v>228.7398802988982</v>
      </c>
      <c r="F71" s="12" t="n">
        <v>0.02923214472219592</v>
      </c>
      <c r="G71" s="17" t="n">
        <v>6.686557284635165</v>
      </c>
      <c r="AC71" s="14" t="n"/>
      <c r="AD71" s="18" t="n">
        <v>0.64</v>
      </c>
      <c r="AE71" s="18" t="n">
        <v>175.2</v>
      </c>
      <c r="AF71" s="19" t="n">
        <v>112.128</v>
      </c>
      <c r="AN71" t="n">
        <v>225.42</v>
      </c>
      <c r="AO71" t="n">
        <v>0.164</v>
      </c>
      <c r="AR71" t="n">
        <v>225.78</v>
      </c>
      <c r="AS71" t="n">
        <v>0.173</v>
      </c>
      <c r="AV71" t="n">
        <v>226.68</v>
      </c>
      <c r="AW71" t="n">
        <v>0.145</v>
      </c>
      <c r="AZ71" t="n">
        <v>225.6</v>
      </c>
      <c r="BA71" t="n">
        <v>0.168</v>
      </c>
      <c r="BD71" t="n">
        <v>226.02</v>
      </c>
      <c r="BE71" t="n">
        <v>0.177</v>
      </c>
      <c r="BH71" t="n">
        <v>226.86</v>
      </c>
      <c r="BI71" t="n">
        <v>0.149</v>
      </c>
      <c r="BL71" t="n">
        <v>225.78</v>
      </c>
      <c r="BM71" t="n">
        <v>0.17</v>
      </c>
      <c r="BP71" t="n">
        <v>226.14</v>
      </c>
      <c r="BQ71" t="n">
        <v>0.179</v>
      </c>
      <c r="BT71" t="n">
        <v>226.98</v>
      </c>
      <c r="BU71" t="n">
        <v>0.151</v>
      </c>
      <c r="BX71" t="n">
        <v>226.74</v>
      </c>
      <c r="BY71" t="n">
        <v>0.187</v>
      </c>
      <c r="CB71" t="n">
        <v>227.1</v>
      </c>
      <c r="CC71" t="n">
        <v>0.196</v>
      </c>
      <c r="CF71" t="n">
        <v>227.94</v>
      </c>
      <c r="CG71" t="n">
        <v>0.167</v>
      </c>
    </row>
    <row r="72">
      <c r="A72" t="n">
        <v>0.6073</v>
      </c>
      <c r="B72" t="n">
        <v>59.1685</v>
      </c>
      <c r="C72" s="14" t="n">
        <v>35.93303005</v>
      </c>
      <c r="D72" s="14" t="n"/>
      <c r="E72" s="12" t="n">
        <v>229.1198044137426</v>
      </c>
      <c r="F72" s="12" t="n">
        <v>0.02923214472219592</v>
      </c>
      <c r="G72" s="17" t="n">
        <v>6.697663281343748</v>
      </c>
      <c r="AC72" s="14" t="n"/>
      <c r="AD72" s="18" t="n">
        <v>0.64</v>
      </c>
      <c r="AE72" s="18" t="n">
        <v>174.6</v>
      </c>
      <c r="AF72" s="19" t="n">
        <v>111.744</v>
      </c>
      <c r="AN72" t="n">
        <v>225.36</v>
      </c>
      <c r="AO72" t="n">
        <v>0.167</v>
      </c>
      <c r="AR72" t="n">
        <v>225.72</v>
      </c>
      <c r="AS72" t="n">
        <v>0.176</v>
      </c>
      <c r="AV72" t="n">
        <v>226.62</v>
      </c>
      <c r="AW72" t="n">
        <v>0.148</v>
      </c>
      <c r="AZ72" t="n">
        <v>225.54</v>
      </c>
      <c r="BA72" t="n">
        <v>0.17</v>
      </c>
      <c r="BD72" t="n">
        <v>225.9</v>
      </c>
      <c r="BE72" t="n">
        <v>0.179</v>
      </c>
      <c r="BH72" t="n">
        <v>226.8</v>
      </c>
      <c r="BI72" t="n">
        <v>0.151</v>
      </c>
      <c r="BL72" t="n">
        <v>225.66</v>
      </c>
      <c r="BM72" t="n">
        <v>0.172</v>
      </c>
      <c r="BP72" t="n">
        <v>226.08</v>
      </c>
      <c r="BQ72" t="n">
        <v>0.181</v>
      </c>
      <c r="BT72" t="n">
        <v>226.92</v>
      </c>
      <c r="BU72" t="n">
        <v>0.153</v>
      </c>
      <c r="BX72" t="n">
        <v>226.68</v>
      </c>
      <c r="BY72" t="n">
        <v>0.19</v>
      </c>
      <c r="CB72" t="n">
        <v>227.1</v>
      </c>
      <c r="CC72" t="n">
        <v>0.199</v>
      </c>
      <c r="CF72" t="n">
        <v>227.88</v>
      </c>
      <c r="CG72" t="n">
        <v>0.17</v>
      </c>
    </row>
    <row r="73">
      <c r="A73" t="n">
        <v>0.6042</v>
      </c>
      <c r="B73" t="n">
        <v>61.1377</v>
      </c>
      <c r="C73" s="14" t="n">
        <v>36.93939834</v>
      </c>
      <c r="D73" s="14" t="n"/>
      <c r="E73" s="12" t="n">
        <v>228.9298347300786</v>
      </c>
      <c r="F73" s="12" t="n">
        <v>0.02923214472219592</v>
      </c>
      <c r="G73" s="17" t="n">
        <v>6.692110060058052</v>
      </c>
      <c r="AC73" s="14" t="n"/>
      <c r="AD73" s="18" t="n">
        <v>0.64</v>
      </c>
      <c r="AE73" s="18" t="n">
        <v>174.05</v>
      </c>
      <c r="AF73" s="19" t="n">
        <v>111.392</v>
      </c>
      <c r="AN73" t="n">
        <v>225.24</v>
      </c>
      <c r="AO73" t="n">
        <v>0.169</v>
      </c>
      <c r="AR73" t="n">
        <v>225.66</v>
      </c>
      <c r="AS73" t="n">
        <v>0.178</v>
      </c>
      <c r="AV73" t="n">
        <v>226.56</v>
      </c>
      <c r="AW73" t="n">
        <v>0.15</v>
      </c>
      <c r="AZ73" t="n">
        <v>225.48</v>
      </c>
      <c r="BA73" t="n">
        <v>0.172</v>
      </c>
      <c r="BD73" t="n">
        <v>225.9</v>
      </c>
      <c r="BE73" t="n">
        <v>0.182</v>
      </c>
      <c r="BH73" t="n">
        <v>226.74</v>
      </c>
      <c r="BI73" t="n">
        <v>0.153</v>
      </c>
      <c r="BL73" t="n">
        <v>225.66</v>
      </c>
      <c r="BM73" t="n">
        <v>0.175</v>
      </c>
      <c r="BP73" t="n">
        <v>226.02</v>
      </c>
      <c r="BQ73" t="n">
        <v>0.184</v>
      </c>
      <c r="BT73" t="n">
        <v>226.92</v>
      </c>
      <c r="BU73" t="n">
        <v>0.156</v>
      </c>
      <c r="BX73" t="n">
        <v>226.62</v>
      </c>
      <c r="BY73" t="n">
        <v>0.193</v>
      </c>
      <c r="CB73" t="n">
        <v>226.98</v>
      </c>
      <c r="CC73" t="n">
        <v>0.202</v>
      </c>
      <c r="CF73" t="n">
        <v>227.82</v>
      </c>
      <c r="CG73" t="n">
        <v>0.173</v>
      </c>
    </row>
    <row r="74">
      <c r="A74" t="n">
        <v>0.6042</v>
      </c>
      <c r="B74" t="n">
        <v>61.1377</v>
      </c>
      <c r="C74" s="14" t="n">
        <v>36.93939834</v>
      </c>
      <c r="D74" s="14" t="n"/>
      <c r="E74" s="12" t="n">
        <v>228.7398802988982</v>
      </c>
      <c r="F74" s="12" t="n">
        <v>0.02923214472219592</v>
      </c>
      <c r="G74" s="17" t="n">
        <v>6.686557284635165</v>
      </c>
      <c r="AC74" s="14" t="n"/>
      <c r="AD74" s="18" t="n">
        <v>0.64</v>
      </c>
      <c r="AE74" s="18" t="n">
        <v>173.45</v>
      </c>
      <c r="AF74" s="19" t="n">
        <v>111.008</v>
      </c>
      <c r="AN74" t="n">
        <v>225.24</v>
      </c>
      <c r="AO74" t="n">
        <v>0.171</v>
      </c>
      <c r="AR74" t="n">
        <v>225.6</v>
      </c>
      <c r="AS74" t="n">
        <v>0.181</v>
      </c>
      <c r="AV74" t="n">
        <v>226.5</v>
      </c>
      <c r="AW74" t="n">
        <v>0.152</v>
      </c>
      <c r="AZ74" t="n">
        <v>225.42</v>
      </c>
      <c r="BA74" t="n">
        <v>0.175</v>
      </c>
      <c r="BD74" t="n">
        <v>225.78</v>
      </c>
      <c r="BE74" t="n">
        <v>0.185</v>
      </c>
      <c r="BH74" t="n">
        <v>226.68</v>
      </c>
      <c r="BI74" t="n">
        <v>0.156</v>
      </c>
      <c r="BL74" t="n">
        <v>225.54</v>
      </c>
      <c r="BM74" t="n">
        <v>0.177</v>
      </c>
      <c r="BP74" t="n">
        <v>225.96</v>
      </c>
      <c r="BQ74" t="n">
        <v>0.187</v>
      </c>
      <c r="BT74" t="n">
        <v>226.8</v>
      </c>
      <c r="BU74" t="n">
        <v>0.158</v>
      </c>
      <c r="BX74" t="n">
        <v>226.56</v>
      </c>
      <c r="BY74" t="n">
        <v>0.196</v>
      </c>
      <c r="CB74" t="n">
        <v>226.98</v>
      </c>
      <c r="CC74" t="n">
        <v>0.204</v>
      </c>
      <c r="CF74" t="n">
        <v>227.76</v>
      </c>
      <c r="CG74" t="n">
        <v>0.176</v>
      </c>
    </row>
    <row r="75">
      <c r="A75" t="n">
        <v>0.6152</v>
      </c>
      <c r="B75" t="n">
        <v>65.05159999999999</v>
      </c>
      <c r="C75" s="14" t="n">
        <v>40.01974431999999</v>
      </c>
      <c r="D75" s="14" t="n"/>
      <c r="E75" s="12" t="n">
        <v>228.7398802988982</v>
      </c>
      <c r="F75" s="12" t="n">
        <v>0.02923214472219592</v>
      </c>
      <c r="G75" s="17" t="n">
        <v>6.686557284635165</v>
      </c>
      <c r="AC75" s="14" t="n"/>
      <c r="AD75" s="18" t="n">
        <v>0.65</v>
      </c>
      <c r="AE75" s="18" t="n">
        <v>172.9</v>
      </c>
      <c r="AF75" s="19" t="n">
        <v>112.385</v>
      </c>
      <c r="AN75" t="n">
        <v>225.12</v>
      </c>
      <c r="AO75" t="n">
        <v>0.174</v>
      </c>
      <c r="AR75" t="n">
        <v>225.54</v>
      </c>
      <c r="AS75" t="n">
        <v>0.183</v>
      </c>
      <c r="AV75" t="n">
        <v>226.44</v>
      </c>
      <c r="AW75" t="n">
        <v>0.155</v>
      </c>
      <c r="AZ75" t="n">
        <v>225.36</v>
      </c>
      <c r="BA75" t="n">
        <v>0.178</v>
      </c>
      <c r="BD75" t="n">
        <v>225.72</v>
      </c>
      <c r="BE75" t="n">
        <v>0.187</v>
      </c>
      <c r="BH75" t="n">
        <v>226.62</v>
      </c>
      <c r="BI75" t="n">
        <v>0.158</v>
      </c>
      <c r="BL75" t="n">
        <v>225.54</v>
      </c>
      <c r="BM75" t="n">
        <v>0.18</v>
      </c>
      <c r="BP75" t="n">
        <v>225.9</v>
      </c>
      <c r="BQ75" t="n">
        <v>0.189</v>
      </c>
      <c r="BT75" t="n">
        <v>226.8</v>
      </c>
      <c r="BU75" t="n">
        <v>0.16</v>
      </c>
      <c r="BX75" t="n">
        <v>226.44</v>
      </c>
      <c r="BY75" t="n">
        <v>0.198</v>
      </c>
      <c r="CB75" t="n">
        <v>226.86</v>
      </c>
      <c r="CC75" t="n">
        <v>0.208</v>
      </c>
      <c r="CF75" t="n">
        <v>227.7</v>
      </c>
      <c r="CG75" t="n">
        <v>0.179</v>
      </c>
    </row>
    <row r="76">
      <c r="A76" t="n">
        <v>0.6152</v>
      </c>
      <c r="B76" t="n">
        <v>65.05159999999999</v>
      </c>
      <c r="C76" s="14" t="n">
        <v>40.01974431999999</v>
      </c>
      <c r="D76" s="14" t="n"/>
      <c r="E76" s="12" t="n">
        <v>228.7398802988982</v>
      </c>
      <c r="F76" s="12" t="n">
        <v>0.02923214472219592</v>
      </c>
      <c r="G76" s="17" t="n">
        <v>6.686557284635165</v>
      </c>
      <c r="AC76" s="14" t="n"/>
      <c r="AD76" s="18" t="n">
        <v>0.64</v>
      </c>
      <c r="AE76" s="18" t="n">
        <v>171.35</v>
      </c>
      <c r="AF76" s="19" t="n">
        <v>109.664</v>
      </c>
      <c r="AN76" t="n">
        <v>225.12</v>
      </c>
      <c r="AO76" t="n">
        <v>0.176</v>
      </c>
      <c r="AR76" t="n">
        <v>225.48</v>
      </c>
      <c r="AS76" t="n">
        <v>0.185</v>
      </c>
      <c r="AV76" t="n">
        <v>226.38</v>
      </c>
      <c r="AW76" t="n">
        <v>0.157</v>
      </c>
      <c r="AZ76" t="n">
        <v>225.3</v>
      </c>
      <c r="BA76" t="n">
        <v>0.18</v>
      </c>
      <c r="BD76" t="n">
        <v>225.66</v>
      </c>
      <c r="BE76" t="n">
        <v>0.189</v>
      </c>
      <c r="BH76" t="n">
        <v>226.56</v>
      </c>
      <c r="BI76" t="n">
        <v>0.161</v>
      </c>
      <c r="BL76" t="n">
        <v>225.48</v>
      </c>
      <c r="BM76" t="n">
        <v>0.182</v>
      </c>
      <c r="BP76" t="n">
        <v>225.84</v>
      </c>
      <c r="BQ76" t="n">
        <v>0.192</v>
      </c>
      <c r="BT76" t="n">
        <v>226.68</v>
      </c>
      <c r="BU76" t="n">
        <v>0.163</v>
      </c>
      <c r="BX76" t="n">
        <v>226.44</v>
      </c>
      <c r="BY76" t="n">
        <v>0.201</v>
      </c>
      <c r="CB76" t="n">
        <v>226.8</v>
      </c>
      <c r="CC76" t="n">
        <v>0.21</v>
      </c>
      <c r="CF76" t="n">
        <v>227.7</v>
      </c>
      <c r="CG76" t="n">
        <v>0.181</v>
      </c>
    </row>
    <row r="77">
      <c r="A77" t="n">
        <v>0.6027</v>
      </c>
      <c r="B77" t="n">
        <v>69.8621</v>
      </c>
      <c r="C77" s="14" t="n">
        <v>42.10588767</v>
      </c>
      <c r="D77" s="14" t="n"/>
      <c r="E77" s="12" t="n">
        <v>229.1198044137426</v>
      </c>
      <c r="F77" s="12" t="n">
        <v>0.02923214472219592</v>
      </c>
      <c r="G77" s="17" t="n">
        <v>6.697663281343748</v>
      </c>
      <c r="AC77" s="14" t="n"/>
      <c r="AD77" s="18" t="n">
        <v>0.63</v>
      </c>
      <c r="AE77" s="18" t="n">
        <v>169.8</v>
      </c>
      <c r="AF77" s="19" t="n">
        <v>106.974</v>
      </c>
      <c r="AN77" t="n">
        <v>225</v>
      </c>
      <c r="AO77" t="n">
        <v>0.179</v>
      </c>
      <c r="AR77" t="n">
        <v>225.42</v>
      </c>
      <c r="AS77" t="n">
        <v>0.188</v>
      </c>
      <c r="AV77" t="n">
        <v>226.32</v>
      </c>
      <c r="AW77" t="n">
        <v>0.16</v>
      </c>
      <c r="AZ77" t="n">
        <v>225.24</v>
      </c>
      <c r="BA77" t="n">
        <v>0.183</v>
      </c>
      <c r="BD77" t="n">
        <v>225.6</v>
      </c>
      <c r="BE77" t="n">
        <v>0.192</v>
      </c>
      <c r="BH77" t="n">
        <v>226.5</v>
      </c>
      <c r="BI77" t="n">
        <v>0.163</v>
      </c>
      <c r="BL77" t="n">
        <v>225.42</v>
      </c>
      <c r="BM77" t="n">
        <v>0.185</v>
      </c>
      <c r="BP77" t="n">
        <v>225.78</v>
      </c>
      <c r="BQ77" t="n">
        <v>0.194</v>
      </c>
      <c r="BT77" t="n">
        <v>226.68</v>
      </c>
      <c r="BU77" t="n">
        <v>0.165</v>
      </c>
      <c r="BX77" t="n">
        <v>226.32</v>
      </c>
      <c r="BY77" t="n">
        <v>0.204</v>
      </c>
      <c r="CB77" t="n">
        <v>226.74</v>
      </c>
      <c r="CC77" t="n">
        <v>0.213</v>
      </c>
      <c r="CF77" t="n">
        <v>227.64</v>
      </c>
      <c r="CG77" t="n">
        <v>0.184</v>
      </c>
    </row>
    <row r="78">
      <c r="A78" t="n">
        <v>0.6027</v>
      </c>
      <c r="B78" t="n">
        <v>69.8621</v>
      </c>
      <c r="C78" s="14" t="n">
        <v>42.10588767</v>
      </c>
      <c r="D78" s="14" t="n"/>
      <c r="E78" s="12" t="n">
        <v>229.1198044137426</v>
      </c>
      <c r="F78" s="12" t="n">
        <v>0.02923214472219592</v>
      </c>
      <c r="G78" s="17" t="n">
        <v>6.697663281343748</v>
      </c>
      <c r="AC78" s="14" t="n"/>
      <c r="AD78" s="18" t="n">
        <v>0.64</v>
      </c>
      <c r="AE78" s="18" t="n">
        <v>168.25</v>
      </c>
      <c r="AF78" s="19" t="n">
        <v>107.68</v>
      </c>
      <c r="AN78" t="n">
        <v>224.94</v>
      </c>
      <c r="AO78" t="n">
        <v>0.181</v>
      </c>
      <c r="AR78" t="n">
        <v>225.36</v>
      </c>
      <c r="AS78" t="n">
        <v>0.19</v>
      </c>
      <c r="AV78" t="n">
        <v>226.26</v>
      </c>
      <c r="AW78" t="n">
        <v>0.162</v>
      </c>
      <c r="AZ78" t="n">
        <v>225.18</v>
      </c>
      <c r="BA78" t="n">
        <v>0.185</v>
      </c>
      <c r="BD78" t="n">
        <v>225.54</v>
      </c>
      <c r="BE78" t="n">
        <v>0.194</v>
      </c>
      <c r="BH78" t="n">
        <v>226.44</v>
      </c>
      <c r="BI78" t="n">
        <v>0.166</v>
      </c>
      <c r="BL78" t="n">
        <v>225.36</v>
      </c>
      <c r="BM78" t="n">
        <v>0.188</v>
      </c>
      <c r="BP78" t="n">
        <v>225.72</v>
      </c>
      <c r="BQ78" t="n">
        <v>0.197</v>
      </c>
      <c r="BT78" t="n">
        <v>226.62</v>
      </c>
      <c r="BU78" t="n">
        <v>0.168</v>
      </c>
      <c r="BX78" t="n">
        <v>226.26</v>
      </c>
      <c r="BY78" t="n">
        <v>0.207</v>
      </c>
      <c r="CB78" t="n">
        <v>226.68</v>
      </c>
      <c r="CC78" t="n">
        <v>0.216</v>
      </c>
      <c r="CF78" t="n">
        <v>227.52</v>
      </c>
      <c r="CG78" t="n">
        <v>0.187</v>
      </c>
    </row>
    <row r="79">
      <c r="A79" t="n">
        <v>0.6009</v>
      </c>
      <c r="B79" t="n">
        <v>70.3994</v>
      </c>
      <c r="C79" s="14" t="n">
        <v>42.30299946</v>
      </c>
      <c r="D79" s="14" t="n"/>
      <c r="E79" s="12" t="n">
        <v>228.9298347300786</v>
      </c>
      <c r="F79" s="12" t="n">
        <v>0.02923214472219592</v>
      </c>
      <c r="G79" s="17" t="n">
        <v>6.692110060058052</v>
      </c>
      <c r="AC79" s="14" t="n"/>
      <c r="AD79" s="18" t="n">
        <v>0.65</v>
      </c>
      <c r="AE79" s="18" t="n">
        <v>166.75</v>
      </c>
      <c r="AF79" s="19" t="n">
        <v>108.3875</v>
      </c>
      <c r="AN79" t="n">
        <v>224.88</v>
      </c>
      <c r="AO79" t="n">
        <v>0.184</v>
      </c>
      <c r="AR79" t="n">
        <v>225.24</v>
      </c>
      <c r="AS79" t="n">
        <v>0.193</v>
      </c>
      <c r="AV79" t="n">
        <v>226.2</v>
      </c>
      <c r="AW79" t="n">
        <v>0.165</v>
      </c>
      <c r="AZ79" t="n">
        <v>225.12</v>
      </c>
      <c r="BA79" t="n">
        <v>0.188</v>
      </c>
      <c r="BD79" t="n">
        <v>225.48</v>
      </c>
      <c r="BE79" t="n">
        <v>0.197</v>
      </c>
      <c r="BH79" t="n">
        <v>226.38</v>
      </c>
      <c r="BI79" t="n">
        <v>0.168</v>
      </c>
      <c r="BL79" t="n">
        <v>225.3</v>
      </c>
      <c r="BM79" t="n">
        <v>0.19</v>
      </c>
      <c r="BP79" t="n">
        <v>225.66</v>
      </c>
      <c r="BQ79" t="n">
        <v>0.199</v>
      </c>
      <c r="BT79" t="n">
        <v>226.56</v>
      </c>
      <c r="BU79" t="n">
        <v>0.17</v>
      </c>
      <c r="BX79" t="n">
        <v>226.26</v>
      </c>
      <c r="BY79" t="n">
        <v>0.21</v>
      </c>
      <c r="CB79" t="n">
        <v>226.62</v>
      </c>
      <c r="CC79" t="n">
        <v>0.219</v>
      </c>
      <c r="CF79" t="n">
        <v>227.52</v>
      </c>
      <c r="CG79" t="n">
        <v>0.189</v>
      </c>
    </row>
    <row r="80">
      <c r="A80" t="n">
        <v>0.6009</v>
      </c>
      <c r="B80" t="n">
        <v>70.3994</v>
      </c>
      <c r="C80" s="14" t="n">
        <v>42.30299946</v>
      </c>
      <c r="D80" s="14" t="n"/>
      <c r="E80" s="12" t="n">
        <v>228.7398802988982</v>
      </c>
      <c r="F80" s="12" t="n">
        <v>0.02923214472219592</v>
      </c>
      <c r="G80" s="17" t="n">
        <v>6.686557284635165</v>
      </c>
      <c r="AC80" s="14" t="n"/>
      <c r="AD80" s="18" t="n">
        <v>0.65</v>
      </c>
      <c r="AE80" s="18" t="n">
        <v>165.2</v>
      </c>
      <c r="AF80" s="19" t="n">
        <v>107.38</v>
      </c>
      <c r="AN80" t="n">
        <v>224.82</v>
      </c>
      <c r="AO80" t="n">
        <v>0.187</v>
      </c>
      <c r="AR80" t="n">
        <v>225.24</v>
      </c>
      <c r="AS80" t="n">
        <v>0.195</v>
      </c>
      <c r="AV80" t="n">
        <v>226.14</v>
      </c>
      <c r="AW80" t="n">
        <v>0.167</v>
      </c>
      <c r="AZ80" t="n">
        <v>225.06</v>
      </c>
      <c r="BA80" t="n">
        <v>0.19</v>
      </c>
      <c r="BD80" t="n">
        <v>225.42</v>
      </c>
      <c r="BE80" t="n">
        <v>0.199</v>
      </c>
      <c r="BH80" t="n">
        <v>226.32</v>
      </c>
      <c r="BI80" t="n">
        <v>0.171</v>
      </c>
      <c r="BL80" t="n">
        <v>225.18</v>
      </c>
      <c r="BM80" t="n">
        <v>0.192</v>
      </c>
      <c r="BP80" t="n">
        <v>225.54</v>
      </c>
      <c r="BQ80" t="n">
        <v>0.202</v>
      </c>
      <c r="BT80" t="n">
        <v>226.5</v>
      </c>
      <c r="BU80" t="n">
        <v>0.173</v>
      </c>
      <c r="BX80" t="n">
        <v>226.14</v>
      </c>
      <c r="BY80" t="n">
        <v>0.212</v>
      </c>
      <c r="CB80" t="n">
        <v>226.56</v>
      </c>
      <c r="CC80" t="n">
        <v>0.222</v>
      </c>
      <c r="CF80" t="n">
        <v>227.4</v>
      </c>
      <c r="CG80" t="n">
        <v>0.192</v>
      </c>
    </row>
    <row r="81">
      <c r="A81" t="n">
        <v>0.6016</v>
      </c>
      <c r="B81" t="n">
        <v>70.9308</v>
      </c>
      <c r="C81" s="14" t="n">
        <v>42.67196928000001</v>
      </c>
      <c r="D81" s="14" t="n"/>
      <c r="E81" s="12" t="n">
        <v>228.7398802988982</v>
      </c>
      <c r="F81" s="12" t="n">
        <v>0.02573595672357278</v>
      </c>
      <c r="G81" s="17" t="n">
        <v>5.886839660327662</v>
      </c>
      <c r="AC81" s="14" t="n"/>
      <c r="AD81" s="18" t="n">
        <v>0.66</v>
      </c>
      <c r="AE81" s="18" t="n">
        <v>163.65</v>
      </c>
      <c r="AF81" s="19" t="n">
        <v>108.009</v>
      </c>
      <c r="AN81" t="n">
        <v>224.76</v>
      </c>
      <c r="AO81" t="n">
        <v>0.189</v>
      </c>
      <c r="AR81" t="n">
        <v>225.12</v>
      </c>
      <c r="AS81" t="n">
        <v>0.198</v>
      </c>
      <c r="AV81" t="n">
        <v>226.08</v>
      </c>
      <c r="AW81" t="n">
        <v>0.17</v>
      </c>
      <c r="AZ81" t="n">
        <v>225</v>
      </c>
      <c r="BA81" t="n">
        <v>0.193</v>
      </c>
      <c r="BD81" t="n">
        <v>225.36</v>
      </c>
      <c r="BE81" t="n">
        <v>0.202</v>
      </c>
      <c r="BH81" t="n">
        <v>226.26</v>
      </c>
      <c r="BI81" t="n">
        <v>0.173</v>
      </c>
      <c r="BL81" t="n">
        <v>225.12</v>
      </c>
      <c r="BM81" t="n">
        <v>0.195</v>
      </c>
      <c r="BP81" t="n">
        <v>225.48</v>
      </c>
      <c r="BQ81" t="n">
        <v>0.204</v>
      </c>
      <c r="BT81" t="n">
        <v>226.44</v>
      </c>
      <c r="BU81" t="n">
        <v>0.176</v>
      </c>
      <c r="BX81" t="n">
        <v>226.14</v>
      </c>
      <c r="BY81" t="n">
        <v>0.216</v>
      </c>
      <c r="CB81" t="n">
        <v>226.5</v>
      </c>
      <c r="CC81" t="n">
        <v>0.225</v>
      </c>
      <c r="CF81" t="n">
        <v>227.4</v>
      </c>
      <c r="CG81" t="n">
        <v>0.195</v>
      </c>
    </row>
    <row r="82">
      <c r="A82" t="n">
        <v>0.6016</v>
      </c>
      <c r="B82" t="n">
        <v>70.9308</v>
      </c>
      <c r="C82" s="14" t="n">
        <v>42.67196928000001</v>
      </c>
      <c r="D82" s="14" t="n"/>
      <c r="E82" s="12" t="n">
        <v>228.9298347300786</v>
      </c>
      <c r="F82" s="12" t="n">
        <v>0.02573595672357278</v>
      </c>
      <c r="G82" s="17" t="n">
        <v>5.891728319347972</v>
      </c>
      <c r="AC82" s="14" t="n"/>
      <c r="AD82" s="18" t="n">
        <v>0.66</v>
      </c>
      <c r="AE82" s="18" t="n">
        <v>162.1</v>
      </c>
      <c r="AF82" s="19" t="n">
        <v>106.986</v>
      </c>
      <c r="AN82" t="n">
        <v>224.7</v>
      </c>
      <c r="AO82" t="n">
        <v>0.191</v>
      </c>
      <c r="AR82" t="n">
        <v>225.06</v>
      </c>
      <c r="AS82" t="n">
        <v>0.2</v>
      </c>
      <c r="AV82" t="n">
        <v>226.02</v>
      </c>
      <c r="AW82" t="n">
        <v>0.172</v>
      </c>
      <c r="AZ82" t="n">
        <v>224.88</v>
      </c>
      <c r="BA82" t="n">
        <v>0.196</v>
      </c>
      <c r="BD82" t="n">
        <v>225.24</v>
      </c>
      <c r="BE82" t="n">
        <v>0.205</v>
      </c>
      <c r="BH82" t="n">
        <v>226.2</v>
      </c>
      <c r="BI82" t="n">
        <v>0.176</v>
      </c>
      <c r="BL82" t="n">
        <v>225.06</v>
      </c>
      <c r="BM82" t="n">
        <v>0.198</v>
      </c>
      <c r="BP82" t="n">
        <v>225.48</v>
      </c>
      <c r="BQ82" t="n">
        <v>0.207</v>
      </c>
      <c r="BT82" t="n">
        <v>226.38</v>
      </c>
      <c r="BU82" t="n">
        <v>0.178</v>
      </c>
      <c r="BX82" t="n">
        <v>226.02</v>
      </c>
      <c r="BY82" t="n">
        <v>0.218</v>
      </c>
      <c r="CB82" t="n">
        <v>226.44</v>
      </c>
      <c r="CC82" t="n">
        <v>0.227</v>
      </c>
      <c r="CF82" t="n">
        <v>227.28</v>
      </c>
      <c r="CG82" t="n">
        <v>0.198</v>
      </c>
    </row>
    <row r="83">
      <c r="A83" t="n">
        <v>0.6042</v>
      </c>
      <c r="B83" t="n">
        <v>71.96559999999999</v>
      </c>
      <c r="C83" s="14" t="n">
        <v>43.48161551999999</v>
      </c>
      <c r="D83" s="14" t="n"/>
      <c r="E83" s="12" t="n">
        <v>229.1198044137426</v>
      </c>
      <c r="F83" s="12" t="n">
        <v>0.02923214472219592</v>
      </c>
      <c r="G83" s="17" t="n">
        <v>6.697663281343748</v>
      </c>
      <c r="AC83" s="14" t="n"/>
      <c r="AD83" s="18" t="n">
        <v>0.66</v>
      </c>
      <c r="AE83" s="18" t="n">
        <v>160.6</v>
      </c>
      <c r="AF83" s="19" t="n">
        <v>105.996</v>
      </c>
      <c r="AN83" t="n">
        <v>224.64</v>
      </c>
      <c r="AO83" t="n">
        <v>0.194</v>
      </c>
      <c r="AR83" t="n">
        <v>225</v>
      </c>
      <c r="AS83" t="n">
        <v>0.203</v>
      </c>
      <c r="AV83" t="n">
        <v>225.96</v>
      </c>
      <c r="AW83" t="n">
        <v>0.174</v>
      </c>
      <c r="AZ83" t="n">
        <v>224.88</v>
      </c>
      <c r="BA83" t="n">
        <v>0.198</v>
      </c>
      <c r="BD83" t="n">
        <v>225.18</v>
      </c>
      <c r="BE83" t="n">
        <v>0.207</v>
      </c>
      <c r="BH83" t="n">
        <v>226.14</v>
      </c>
      <c r="BI83" t="n">
        <v>0.178</v>
      </c>
      <c r="BL83" t="n">
        <v>225</v>
      </c>
      <c r="BM83" t="n">
        <v>0.2</v>
      </c>
      <c r="BP83" t="n">
        <v>225.36</v>
      </c>
      <c r="BQ83" t="n">
        <v>0.209</v>
      </c>
      <c r="BT83" t="n">
        <v>226.32</v>
      </c>
      <c r="BU83" t="n">
        <v>0.181</v>
      </c>
      <c r="BX83" t="n">
        <v>225.96</v>
      </c>
      <c r="BY83" t="n">
        <v>0.221</v>
      </c>
      <c r="CB83" t="n">
        <v>226.38</v>
      </c>
      <c r="CC83" t="n">
        <v>0.231</v>
      </c>
      <c r="CF83" t="n">
        <v>227.28</v>
      </c>
      <c r="CG83" t="n">
        <v>0.2</v>
      </c>
    </row>
    <row r="84">
      <c r="A84" t="n">
        <v>0.6042</v>
      </c>
      <c r="B84" t="n">
        <v>71.96559999999999</v>
      </c>
      <c r="C84" s="14" t="n">
        <v>43.48161551999999</v>
      </c>
      <c r="D84" s="14" t="n"/>
      <c r="E84" s="12" t="n">
        <v>228.9298347300786</v>
      </c>
      <c r="F84" s="12" t="n">
        <v>0.02923214472219592</v>
      </c>
      <c r="G84" s="17" t="n">
        <v>6.692110060058052</v>
      </c>
      <c r="AC84" s="14" t="n"/>
      <c r="AD84" s="18" t="n">
        <v>0.65</v>
      </c>
      <c r="AE84" s="18" t="n">
        <v>159.05</v>
      </c>
      <c r="AF84" s="19" t="n">
        <v>103.3825</v>
      </c>
      <c r="AN84" t="n">
        <v>224.58</v>
      </c>
      <c r="AO84" t="n">
        <v>0.196</v>
      </c>
      <c r="AR84" t="n">
        <v>224.94</v>
      </c>
      <c r="AS84" t="n">
        <v>0.206</v>
      </c>
      <c r="AV84" t="n">
        <v>225.9</v>
      </c>
      <c r="AW84" t="n">
        <v>0.177</v>
      </c>
      <c r="AZ84" t="n">
        <v>224.76</v>
      </c>
      <c r="BA84" t="n">
        <v>0.2</v>
      </c>
      <c r="BD84" t="n">
        <v>225.12</v>
      </c>
      <c r="BE84" t="n">
        <v>0.21</v>
      </c>
      <c r="BH84" t="n">
        <v>226.08</v>
      </c>
      <c r="BI84" t="n">
        <v>0.181</v>
      </c>
      <c r="BL84" t="n">
        <v>224.94</v>
      </c>
      <c r="BM84" t="n">
        <v>0.203</v>
      </c>
      <c r="BP84" t="n">
        <v>225.3</v>
      </c>
      <c r="BQ84" t="n">
        <v>0.212</v>
      </c>
      <c r="BT84" t="n">
        <v>226.26</v>
      </c>
      <c r="BU84" t="n">
        <v>0.183</v>
      </c>
      <c r="BX84" t="n">
        <v>225.9</v>
      </c>
      <c r="BY84" t="n">
        <v>0.224</v>
      </c>
      <c r="CB84" t="n">
        <v>226.32</v>
      </c>
      <c r="CC84" t="n">
        <v>0.233</v>
      </c>
      <c r="CF84" t="n">
        <v>227.16</v>
      </c>
      <c r="CG84" t="n">
        <v>0.203</v>
      </c>
    </row>
    <row r="85">
      <c r="A85" t="n">
        <v>0.6034</v>
      </c>
      <c r="B85" t="n">
        <v>73.4341</v>
      </c>
      <c r="C85" s="14" t="n">
        <v>44.31013594</v>
      </c>
      <c r="D85" s="14" t="n"/>
      <c r="E85" s="12" t="n">
        <v>228.7398802988982</v>
      </c>
      <c r="F85" s="12" t="n">
        <v>0.02573595672357278</v>
      </c>
      <c r="G85" s="17" t="n">
        <v>5.886839660327662</v>
      </c>
      <c r="AC85" s="14" t="n"/>
      <c r="AD85" s="18" t="n">
        <v>0.66</v>
      </c>
      <c r="AE85" s="18" t="n">
        <v>157.5</v>
      </c>
      <c r="AF85" s="19" t="n">
        <v>103.95</v>
      </c>
      <c r="AN85" t="n">
        <v>224.52</v>
      </c>
      <c r="AO85" t="n">
        <v>0.199</v>
      </c>
      <c r="AR85" t="n">
        <v>224.88</v>
      </c>
      <c r="AS85" t="n">
        <v>0.208</v>
      </c>
      <c r="AV85" t="n">
        <v>225.84</v>
      </c>
      <c r="AW85" t="n">
        <v>0.179</v>
      </c>
      <c r="AZ85" t="n">
        <v>224.7</v>
      </c>
      <c r="BA85" t="n">
        <v>0.203</v>
      </c>
      <c r="BD85" t="n">
        <v>225.06</v>
      </c>
      <c r="BE85" t="n">
        <v>0.212</v>
      </c>
      <c r="BH85" t="n">
        <v>226.02</v>
      </c>
      <c r="BI85" t="n">
        <v>0.183</v>
      </c>
      <c r="BL85" t="n">
        <v>224.88</v>
      </c>
      <c r="BM85" t="n">
        <v>0.205</v>
      </c>
      <c r="BP85" t="n">
        <v>225.24</v>
      </c>
      <c r="BQ85" t="n">
        <v>0.215</v>
      </c>
      <c r="BT85" t="n">
        <v>226.2</v>
      </c>
      <c r="BU85" t="n">
        <v>0.186</v>
      </c>
      <c r="BX85" t="n">
        <v>225.84</v>
      </c>
      <c r="BY85" t="n">
        <v>0.227</v>
      </c>
      <c r="CB85" t="n">
        <v>226.2</v>
      </c>
      <c r="CC85" t="n">
        <v>0.236</v>
      </c>
      <c r="CF85" t="n">
        <v>227.1</v>
      </c>
      <c r="CG85" t="n">
        <v>0.206</v>
      </c>
    </row>
    <row r="86">
      <c r="A86" t="n">
        <v>0.6034</v>
      </c>
      <c r="B86" t="n">
        <v>73.4341</v>
      </c>
      <c r="C86" s="14" t="n">
        <v>44.31013594</v>
      </c>
      <c r="D86" s="14" t="n"/>
      <c r="E86" s="12" t="n">
        <v>228.7398802988982</v>
      </c>
      <c r="F86" s="12" t="n">
        <v>0.02573595672357278</v>
      </c>
      <c r="G86" s="17" t="n">
        <v>5.886839660327662</v>
      </c>
      <c r="AC86" s="14" t="n"/>
      <c r="AD86" s="18" t="n">
        <v>0.67</v>
      </c>
      <c r="AE86" s="18" t="n">
        <v>155.95</v>
      </c>
      <c r="AF86" s="19" t="n">
        <v>104.4865</v>
      </c>
      <c r="AN86" t="n">
        <v>224.46</v>
      </c>
      <c r="AO86" t="n">
        <v>0.201</v>
      </c>
      <c r="AR86" t="n">
        <v>224.82</v>
      </c>
      <c r="AS86" t="n">
        <v>0.21</v>
      </c>
      <c r="AV86" t="n">
        <v>225.78</v>
      </c>
      <c r="AW86" t="n">
        <v>0.181</v>
      </c>
      <c r="AZ86" t="n">
        <v>224.64</v>
      </c>
      <c r="BA86" t="n">
        <v>0.205</v>
      </c>
      <c r="BD86" t="n">
        <v>225</v>
      </c>
      <c r="BE86" t="n">
        <v>0.215</v>
      </c>
      <c r="BH86" t="n">
        <v>225.96</v>
      </c>
      <c r="BI86" t="n">
        <v>0.185</v>
      </c>
      <c r="BL86" t="n">
        <v>224.82</v>
      </c>
      <c r="BM86" t="n">
        <v>0.208</v>
      </c>
      <c r="BP86" t="n">
        <v>225.18</v>
      </c>
      <c r="BQ86" t="n">
        <v>0.217</v>
      </c>
      <c r="BT86" t="n">
        <v>226.14</v>
      </c>
      <c r="BU86" t="n">
        <v>0.188</v>
      </c>
      <c r="BX86" t="n">
        <v>225.78</v>
      </c>
      <c r="BY86" t="n">
        <v>0.23</v>
      </c>
      <c r="CB86" t="n">
        <v>226.14</v>
      </c>
      <c r="CC86" t="n">
        <v>0.239</v>
      </c>
      <c r="CF86" t="n">
        <v>227.04</v>
      </c>
      <c r="CG86" t="n">
        <v>0.209</v>
      </c>
    </row>
    <row r="87">
      <c r="A87" t="n">
        <v>0.6002999999999999</v>
      </c>
      <c r="B87" t="n">
        <v>75.1301</v>
      </c>
      <c r="C87" s="14" t="n">
        <v>45.10059903</v>
      </c>
      <c r="D87" s="14" t="n"/>
      <c r="E87" s="12" t="n">
        <v>229.1198044137426</v>
      </c>
      <c r="F87" s="12" t="n">
        <v>0.02573595672357278</v>
      </c>
      <c r="G87" s="17" t="n">
        <v>5.896617370905539</v>
      </c>
      <c r="AC87" s="14" t="n"/>
      <c r="AD87" s="18" t="n">
        <v>0.66</v>
      </c>
      <c r="AE87" s="18" t="n">
        <v>154.45</v>
      </c>
      <c r="AF87" s="19" t="n">
        <v>101.937</v>
      </c>
      <c r="AN87" t="n">
        <v>224.4</v>
      </c>
      <c r="AO87" t="n">
        <v>0.204</v>
      </c>
      <c r="AR87" t="n">
        <v>224.76</v>
      </c>
      <c r="AS87" t="n">
        <v>0.213</v>
      </c>
      <c r="AV87" t="n">
        <v>225.72</v>
      </c>
      <c r="AW87" t="n">
        <v>0.184</v>
      </c>
      <c r="AZ87" t="n">
        <v>224.58</v>
      </c>
      <c r="BA87" t="n">
        <v>0.208</v>
      </c>
      <c r="BD87" t="n">
        <v>224.94</v>
      </c>
      <c r="BE87" t="n">
        <v>0.217</v>
      </c>
      <c r="BH87" t="n">
        <v>225.9</v>
      </c>
      <c r="BI87" t="n">
        <v>0.188</v>
      </c>
      <c r="BL87" t="n">
        <v>224.76</v>
      </c>
      <c r="BM87" t="n">
        <v>0.21</v>
      </c>
      <c r="BP87" t="n">
        <v>225.12</v>
      </c>
      <c r="BQ87" t="n">
        <v>0.22</v>
      </c>
      <c r="BT87" t="n">
        <v>226.08</v>
      </c>
      <c r="BU87" t="n">
        <v>0.19</v>
      </c>
      <c r="BX87" t="n">
        <v>225.72</v>
      </c>
      <c r="BY87" t="n">
        <v>0.232</v>
      </c>
      <c r="CB87" t="n">
        <v>226.08</v>
      </c>
      <c r="CC87" t="n">
        <v>0.242</v>
      </c>
      <c r="CF87" t="n">
        <v>226.98</v>
      </c>
      <c r="CG87" t="n">
        <v>0.212</v>
      </c>
    </row>
    <row r="88">
      <c r="A88" t="n">
        <v>0.6002999999999999</v>
      </c>
      <c r="B88" t="n">
        <v>75.1301</v>
      </c>
      <c r="C88" s="14" t="n">
        <v>45.10059903</v>
      </c>
      <c r="D88" s="14" t="n"/>
      <c r="E88" s="12" t="n">
        <v>229.1198044137426</v>
      </c>
      <c r="F88" s="12" t="n">
        <v>0.02573595672357278</v>
      </c>
      <c r="G88" s="17" t="n">
        <v>5.896617370905539</v>
      </c>
      <c r="AC88" s="14" t="n"/>
      <c r="AD88" s="18" t="n">
        <v>0.65</v>
      </c>
      <c r="AE88" s="18" t="n">
        <v>152.9</v>
      </c>
      <c r="AF88" s="19" t="n">
        <v>99.38500000000001</v>
      </c>
      <c r="AN88" t="n">
        <v>224.34</v>
      </c>
      <c r="AO88" t="n">
        <v>0.206</v>
      </c>
      <c r="AR88" t="n">
        <v>224.64</v>
      </c>
      <c r="AS88" t="n">
        <v>0.215</v>
      </c>
      <c r="AV88" t="n">
        <v>225.66</v>
      </c>
      <c r="AW88" t="n">
        <v>0.186</v>
      </c>
      <c r="AZ88" t="n">
        <v>224.52</v>
      </c>
      <c r="BA88" t="n">
        <v>0.211</v>
      </c>
      <c r="BD88" t="n">
        <v>224.88</v>
      </c>
      <c r="BE88" t="n">
        <v>0.22</v>
      </c>
      <c r="BH88" t="n">
        <v>225.84</v>
      </c>
      <c r="BI88" t="n">
        <v>0.19</v>
      </c>
      <c r="BL88" t="n">
        <v>224.7</v>
      </c>
      <c r="BM88" t="n">
        <v>0.213</v>
      </c>
      <c r="BP88" t="n">
        <v>225.06</v>
      </c>
      <c r="BQ88" t="n">
        <v>0.223</v>
      </c>
      <c r="BT88" t="n">
        <v>226.02</v>
      </c>
      <c r="BU88" t="n">
        <v>0.193</v>
      </c>
      <c r="BX88" t="n">
        <v>225.66</v>
      </c>
      <c r="BY88" t="n">
        <v>0.235</v>
      </c>
      <c r="CB88" t="n">
        <v>226.02</v>
      </c>
      <c r="CC88" t="n">
        <v>0.244</v>
      </c>
      <c r="CF88" t="n">
        <v>226.92</v>
      </c>
      <c r="CG88" t="n">
        <v>0.214</v>
      </c>
    </row>
    <row r="89">
      <c r="A89" t="n">
        <v>0.6017</v>
      </c>
      <c r="B89" t="n">
        <v>76.97020000000001</v>
      </c>
      <c r="C89" s="14" t="n">
        <v>46.31296934</v>
      </c>
      <c r="D89" s="14" t="n"/>
      <c r="E89" s="12" t="n">
        <v>228.9298347300786</v>
      </c>
      <c r="F89" s="12" t="n">
        <v>0.02573595672357278</v>
      </c>
      <c r="G89" s="17" t="n">
        <v>5.891728319347972</v>
      </c>
      <c r="AC89" s="14" t="n"/>
      <c r="AD89" s="18" t="n">
        <v>0.64</v>
      </c>
      <c r="AE89" s="18" t="n">
        <v>151.35</v>
      </c>
      <c r="AF89" s="19" t="n">
        <v>96.864</v>
      </c>
      <c r="AN89" t="n">
        <v>224.22</v>
      </c>
      <c r="AO89" t="n">
        <v>0.209</v>
      </c>
      <c r="AR89" t="n">
        <v>224.58</v>
      </c>
      <c r="AS89" t="n">
        <v>0.218</v>
      </c>
      <c r="AV89" t="n">
        <v>225.6</v>
      </c>
      <c r="AW89" t="n">
        <v>0.189</v>
      </c>
      <c r="AZ89" t="n">
        <v>224.46</v>
      </c>
      <c r="BA89" t="n">
        <v>0.213</v>
      </c>
      <c r="BD89" t="n">
        <v>224.76</v>
      </c>
      <c r="BE89" t="n">
        <v>0.222</v>
      </c>
      <c r="BH89" t="n">
        <v>225.78</v>
      </c>
      <c r="BI89" t="n">
        <v>0.193</v>
      </c>
      <c r="BL89" t="n">
        <v>224.64</v>
      </c>
      <c r="BM89" t="n">
        <v>0.215</v>
      </c>
      <c r="BP89" t="n">
        <v>224.94</v>
      </c>
      <c r="BQ89" t="n">
        <v>0.225</v>
      </c>
      <c r="BT89" t="n">
        <v>225.9</v>
      </c>
      <c r="BU89" t="n">
        <v>0.195</v>
      </c>
      <c r="BX89" t="n">
        <v>225.54</v>
      </c>
      <c r="BY89" t="n">
        <v>0.238</v>
      </c>
      <c r="CB89" t="n">
        <v>225.96</v>
      </c>
      <c r="CC89" t="n">
        <v>0.248</v>
      </c>
      <c r="CF89" t="n">
        <v>226.86</v>
      </c>
      <c r="CG89" t="n">
        <v>0.217</v>
      </c>
    </row>
    <row r="90">
      <c r="A90" t="n">
        <v>0.6017</v>
      </c>
      <c r="B90" t="n">
        <v>76.97020000000001</v>
      </c>
      <c r="C90" s="14" t="n">
        <v>46.31296934</v>
      </c>
      <c r="D90" s="14" t="n"/>
      <c r="E90" s="12" t="n">
        <v>228.7398802988982</v>
      </c>
      <c r="F90" s="12" t="n">
        <v>0.02573595672357278</v>
      </c>
      <c r="G90" s="17" t="n">
        <v>5.886839660327662</v>
      </c>
      <c r="AC90" s="14" t="n"/>
      <c r="AD90" s="18" t="n">
        <v>0.63</v>
      </c>
      <c r="AE90" s="18" t="n">
        <v>149.85</v>
      </c>
      <c r="AF90" s="19" t="n">
        <v>94.4055</v>
      </c>
      <c r="AN90" t="n">
        <v>224.16</v>
      </c>
      <c r="AO90" t="n">
        <v>0.211</v>
      </c>
      <c r="AR90" t="n">
        <v>224.52</v>
      </c>
      <c r="AS90" t="n">
        <v>0.22</v>
      </c>
      <c r="AV90" t="n">
        <v>225.54</v>
      </c>
      <c r="AW90" t="n">
        <v>0.191</v>
      </c>
      <c r="AZ90" t="n">
        <v>224.4</v>
      </c>
      <c r="BA90" t="n">
        <v>0.216</v>
      </c>
      <c r="BD90" t="n">
        <v>224.7</v>
      </c>
      <c r="BE90" t="n">
        <v>0.225</v>
      </c>
      <c r="BH90" t="n">
        <v>225.72</v>
      </c>
      <c r="BI90" t="n">
        <v>0.195</v>
      </c>
      <c r="BL90" t="n">
        <v>224.52</v>
      </c>
      <c r="BM90" t="n">
        <v>0.218</v>
      </c>
      <c r="BP90" t="n">
        <v>224.88</v>
      </c>
      <c r="BQ90" t="n">
        <v>0.228</v>
      </c>
      <c r="BT90" t="n">
        <v>225.9</v>
      </c>
      <c r="BU90" t="n">
        <v>0.198</v>
      </c>
      <c r="BX90" t="n">
        <v>225.54</v>
      </c>
      <c r="BY90" t="n">
        <v>0.241</v>
      </c>
      <c r="CB90" t="n">
        <v>225.9</v>
      </c>
      <c r="CC90" t="n">
        <v>0.25</v>
      </c>
      <c r="CF90" t="n">
        <v>226.8</v>
      </c>
      <c r="CG90" t="n">
        <v>0.22</v>
      </c>
    </row>
    <row r="91">
      <c r="A91" t="n">
        <v>0.6015</v>
      </c>
      <c r="B91" t="n">
        <v>78.8108</v>
      </c>
      <c r="C91" s="14" t="n">
        <v>47.4046962</v>
      </c>
      <c r="D91" s="14" t="n"/>
      <c r="E91" s="12" t="n">
        <v>228.7398802988982</v>
      </c>
      <c r="F91" s="12" t="n">
        <v>0.02573595672357278</v>
      </c>
      <c r="G91" s="17" t="n">
        <v>5.886839660327662</v>
      </c>
      <c r="AC91" s="14" t="n"/>
      <c r="AD91" s="18" t="n">
        <v>0.63</v>
      </c>
      <c r="AE91" s="18" t="n">
        <v>148.3</v>
      </c>
      <c r="AF91" s="19" t="n">
        <v>93.429</v>
      </c>
      <c r="AN91" t="n">
        <v>224.1</v>
      </c>
      <c r="AO91" t="n">
        <v>0.214</v>
      </c>
      <c r="AR91" t="n">
        <v>224.46</v>
      </c>
      <c r="AS91" t="n">
        <v>0.223</v>
      </c>
      <c r="AV91" t="n">
        <v>225.48</v>
      </c>
      <c r="AW91" t="n">
        <v>0.194</v>
      </c>
      <c r="AZ91" t="n">
        <v>224.34</v>
      </c>
      <c r="BA91" t="n">
        <v>0.218</v>
      </c>
      <c r="BD91" t="n">
        <v>224.64</v>
      </c>
      <c r="BE91" t="n">
        <v>0.227</v>
      </c>
      <c r="BH91" t="n">
        <v>225.66</v>
      </c>
      <c r="BI91" t="n">
        <v>0.198</v>
      </c>
      <c r="BL91" t="n">
        <v>224.46</v>
      </c>
      <c r="BM91" t="n">
        <v>0.221</v>
      </c>
      <c r="BP91" t="n">
        <v>224.82</v>
      </c>
      <c r="BQ91" t="n">
        <v>0.23</v>
      </c>
      <c r="BT91" t="n">
        <v>225.78</v>
      </c>
      <c r="BU91" t="n">
        <v>0.2</v>
      </c>
      <c r="BX91" t="n">
        <v>225.42</v>
      </c>
      <c r="BY91" t="n">
        <v>0.244</v>
      </c>
      <c r="CB91" t="n">
        <v>225.78</v>
      </c>
      <c r="CC91" t="n">
        <v>0.254</v>
      </c>
      <c r="CF91" t="n">
        <v>226.74</v>
      </c>
      <c r="CG91" t="n">
        <v>0.223</v>
      </c>
    </row>
    <row r="92">
      <c r="A92" t="n">
        <v>0.6015</v>
      </c>
      <c r="B92" t="n">
        <v>78.8108</v>
      </c>
      <c r="C92" s="14" t="n">
        <v>47.4046962</v>
      </c>
      <c r="D92" s="14" t="n"/>
      <c r="E92" s="12" t="n">
        <v>229.1198044137426</v>
      </c>
      <c r="F92" s="12" t="n">
        <v>0.02573595672357278</v>
      </c>
      <c r="G92" s="17" t="n">
        <v>5.896617370905539</v>
      </c>
      <c r="AC92" s="14" t="n"/>
      <c r="AD92" s="18" t="n">
        <v>0.64</v>
      </c>
      <c r="AE92" s="18" t="n">
        <v>146.75</v>
      </c>
      <c r="AF92" s="19" t="n">
        <v>93.92</v>
      </c>
      <c r="AN92" t="n">
        <v>224.04</v>
      </c>
      <c r="AO92" t="n">
        <v>0.216</v>
      </c>
      <c r="AR92" t="n">
        <v>224.4</v>
      </c>
      <c r="AS92" t="n">
        <v>0.225</v>
      </c>
      <c r="AV92" t="n">
        <v>225.42</v>
      </c>
      <c r="AW92" t="n">
        <v>0.196</v>
      </c>
      <c r="AZ92" t="n">
        <v>224.22</v>
      </c>
      <c r="BA92" t="n">
        <v>0.221</v>
      </c>
      <c r="BD92" t="n">
        <v>224.58</v>
      </c>
      <c r="BE92" t="n">
        <v>0.23</v>
      </c>
      <c r="BH92" t="n">
        <v>225.6</v>
      </c>
      <c r="BI92" t="n">
        <v>0.2</v>
      </c>
      <c r="BL92" t="n">
        <v>224.4</v>
      </c>
      <c r="BM92" t="n">
        <v>0.223</v>
      </c>
      <c r="BP92" t="n">
        <v>224.76</v>
      </c>
      <c r="BQ92" t="n">
        <v>0.233</v>
      </c>
      <c r="BT92" t="n">
        <v>225.78</v>
      </c>
      <c r="BU92" t="n">
        <v>0.203</v>
      </c>
      <c r="BX92" t="n">
        <v>225.36</v>
      </c>
      <c r="BY92" t="n">
        <v>0.247</v>
      </c>
      <c r="CB92" t="n">
        <v>225.72</v>
      </c>
      <c r="CC92" t="n">
        <v>0.255</v>
      </c>
      <c r="CF92" t="n">
        <v>226.68</v>
      </c>
      <c r="CG92" t="n">
        <v>0.225</v>
      </c>
    </row>
    <row r="93">
      <c r="A93" t="n">
        <v>0.6009</v>
      </c>
      <c r="B93" t="n">
        <v>80.7651</v>
      </c>
      <c r="C93" s="14" t="n">
        <v>48.53174859</v>
      </c>
      <c r="D93" s="14" t="n"/>
      <c r="E93" s="12" t="n">
        <v>228.9298347300786</v>
      </c>
      <c r="F93" s="12" t="n">
        <v>0.02573595672357278</v>
      </c>
      <c r="G93" s="17" t="n">
        <v>5.891728319347972</v>
      </c>
      <c r="AC93" s="14" t="n"/>
      <c r="AD93" s="18" t="n">
        <v>0.65</v>
      </c>
      <c r="AE93" s="18" t="n">
        <v>145.2</v>
      </c>
      <c r="AF93" s="19" t="n">
        <v>94.38</v>
      </c>
      <c r="AN93" t="n">
        <v>223.92</v>
      </c>
      <c r="AO93" t="n">
        <v>0.219</v>
      </c>
      <c r="AR93" t="n">
        <v>224.34</v>
      </c>
      <c r="AS93" t="n">
        <v>0.228</v>
      </c>
      <c r="AV93" t="n">
        <v>225.36</v>
      </c>
      <c r="AW93" t="n">
        <v>0.198</v>
      </c>
      <c r="AZ93" t="n">
        <v>224.16</v>
      </c>
      <c r="BA93" t="n">
        <v>0.223</v>
      </c>
      <c r="BD93" t="n">
        <v>224.52</v>
      </c>
      <c r="BE93" t="n">
        <v>0.232</v>
      </c>
      <c r="BH93" t="n">
        <v>225.54</v>
      </c>
      <c r="BI93" t="n">
        <v>0.202</v>
      </c>
      <c r="BL93" t="n">
        <v>224.34</v>
      </c>
      <c r="BM93" t="n">
        <v>0.226</v>
      </c>
      <c r="BP93" t="n">
        <v>224.7</v>
      </c>
      <c r="BQ93" t="n">
        <v>0.235</v>
      </c>
      <c r="BT93" t="n">
        <v>225.66</v>
      </c>
      <c r="BU93" t="n">
        <v>0.206</v>
      </c>
      <c r="BX93" t="n">
        <v>225.3</v>
      </c>
      <c r="BY93" t="n">
        <v>0.25</v>
      </c>
      <c r="CB93" t="n">
        <v>225.66</v>
      </c>
      <c r="CC93" t="n">
        <v>0.259</v>
      </c>
      <c r="CF93" t="n">
        <v>226.62</v>
      </c>
      <c r="CG93" t="n">
        <v>0.228</v>
      </c>
    </row>
    <row r="94">
      <c r="A94" t="n">
        <v>0.6009</v>
      </c>
      <c r="B94" t="n">
        <v>80.7651</v>
      </c>
      <c r="C94" s="14" t="n">
        <v>48.53174859</v>
      </c>
      <c r="D94" s="14" t="n"/>
      <c r="E94" s="12" t="n">
        <v>228.9298347300786</v>
      </c>
      <c r="F94" s="12" t="n">
        <v>0.02573595672357278</v>
      </c>
      <c r="G94" s="17" t="n">
        <v>5.891728319347972</v>
      </c>
      <c r="AC94" s="14" t="n"/>
      <c r="AD94" s="18" t="n">
        <v>0.65</v>
      </c>
      <c r="AE94" s="18" t="n">
        <v>143.7</v>
      </c>
      <c r="AF94" s="19" t="n">
        <v>93.405</v>
      </c>
      <c r="AN94" t="n">
        <v>223.86</v>
      </c>
      <c r="AO94" t="n">
        <v>0.221</v>
      </c>
      <c r="AR94" t="n">
        <v>224.22</v>
      </c>
      <c r="AS94" t="n">
        <v>0.23</v>
      </c>
      <c r="AV94" t="n">
        <v>225.3</v>
      </c>
      <c r="AW94" t="n">
        <v>0.201</v>
      </c>
      <c r="AZ94" t="n">
        <v>224.1</v>
      </c>
      <c r="BA94" t="n">
        <v>0.226</v>
      </c>
      <c r="BD94" t="n">
        <v>224.46</v>
      </c>
      <c r="BE94" t="n">
        <v>0.235</v>
      </c>
      <c r="BH94" t="n">
        <v>225.48</v>
      </c>
      <c r="BI94" t="n">
        <v>0.205</v>
      </c>
      <c r="BL94" t="n">
        <v>224.22</v>
      </c>
      <c r="BM94" t="n">
        <v>0.229</v>
      </c>
      <c r="BP94" t="n">
        <v>224.58</v>
      </c>
      <c r="BQ94" t="n">
        <v>0.238</v>
      </c>
      <c r="BT94" t="n">
        <v>225.66</v>
      </c>
      <c r="BU94" t="n">
        <v>0.208</v>
      </c>
      <c r="BX94" t="n">
        <v>225.24</v>
      </c>
      <c r="BY94" t="n">
        <v>0.252</v>
      </c>
      <c r="CB94" t="n">
        <v>225.6</v>
      </c>
      <c r="CC94" t="n">
        <v>0.262</v>
      </c>
      <c r="CF94" t="n">
        <v>226.56</v>
      </c>
      <c r="CG94" t="n">
        <v>0.231</v>
      </c>
    </row>
    <row r="95">
      <c r="A95" t="n">
        <v>0.5983000000000001</v>
      </c>
      <c r="B95" t="n">
        <v>82.71250000000001</v>
      </c>
      <c r="C95" s="14" t="n">
        <v>49.48688875000001</v>
      </c>
      <c r="D95" s="14" t="n"/>
      <c r="E95" s="12" t="n">
        <v>228.7398802988982</v>
      </c>
      <c r="F95" s="12" t="n">
        <v>0.02573595672357278</v>
      </c>
      <c r="G95" s="17" t="n">
        <v>5.886839660327662</v>
      </c>
      <c r="AC95" s="14" t="n"/>
      <c r="AD95" s="18" t="n">
        <v>0.65</v>
      </c>
      <c r="AE95" s="18" t="n">
        <v>142.15</v>
      </c>
      <c r="AF95" s="19" t="n">
        <v>92.39750000000001</v>
      </c>
      <c r="AN95" t="n">
        <v>223.8</v>
      </c>
      <c r="AO95" t="n">
        <v>0.224</v>
      </c>
      <c r="AR95" t="n">
        <v>224.16</v>
      </c>
      <c r="AS95" t="n">
        <v>0.233</v>
      </c>
      <c r="AV95" t="n">
        <v>225.24</v>
      </c>
      <c r="AW95" t="n">
        <v>0.203</v>
      </c>
      <c r="AZ95" t="n">
        <v>223.98</v>
      </c>
      <c r="BA95" t="n">
        <v>0.228</v>
      </c>
      <c r="BD95" t="n">
        <v>224.34</v>
      </c>
      <c r="BE95" t="n">
        <v>0.238</v>
      </c>
      <c r="BH95" t="n">
        <v>225.42</v>
      </c>
      <c r="BI95" t="n">
        <v>0.208</v>
      </c>
      <c r="BL95" t="n">
        <v>224.16</v>
      </c>
      <c r="BM95" t="n">
        <v>0.231</v>
      </c>
      <c r="BP95" t="n">
        <v>224.52</v>
      </c>
      <c r="BQ95" t="n">
        <v>0.24</v>
      </c>
      <c r="BT95" t="n">
        <v>225.54</v>
      </c>
      <c r="BU95" t="n">
        <v>0.21</v>
      </c>
      <c r="BX95" t="n">
        <v>225.18</v>
      </c>
      <c r="BY95" t="n">
        <v>0.256</v>
      </c>
      <c r="CB95" t="n">
        <v>225.48</v>
      </c>
      <c r="CC95" t="n">
        <v>0.265</v>
      </c>
      <c r="CF95" t="n">
        <v>226.5</v>
      </c>
      <c r="CG95" t="n">
        <v>0.234</v>
      </c>
    </row>
    <row r="96">
      <c r="A96" t="n">
        <v>0.5983000000000001</v>
      </c>
      <c r="B96" t="n">
        <v>82.71250000000001</v>
      </c>
      <c r="C96" s="14" t="n">
        <v>49.48688875000001</v>
      </c>
      <c r="D96" s="14" t="n"/>
      <c r="E96" s="12" t="n">
        <v>228.7398802988982</v>
      </c>
      <c r="F96" s="12" t="n">
        <v>0.02573595672357278</v>
      </c>
      <c r="G96" s="17" t="n">
        <v>5.886839660327662</v>
      </c>
      <c r="AC96" s="14" t="n"/>
      <c r="AD96" s="18" t="n">
        <v>0.66</v>
      </c>
      <c r="AE96" s="18" t="n">
        <v>140.6</v>
      </c>
      <c r="AF96" s="19" t="n">
        <v>92.79600000000001</v>
      </c>
      <c r="AN96" t="n">
        <v>223.74</v>
      </c>
      <c r="AO96" t="n">
        <v>0.226</v>
      </c>
      <c r="AR96" t="n">
        <v>224.1</v>
      </c>
      <c r="AS96" t="n">
        <v>0.235</v>
      </c>
      <c r="AV96" t="n">
        <v>225.12</v>
      </c>
      <c r="AW96" t="n">
        <v>0.206</v>
      </c>
      <c r="AZ96" t="n">
        <v>223.92</v>
      </c>
      <c r="BA96" t="n">
        <v>0.231</v>
      </c>
      <c r="BD96" t="n">
        <v>224.28</v>
      </c>
      <c r="BE96" t="n">
        <v>0.24</v>
      </c>
      <c r="BH96" t="n">
        <v>225.36</v>
      </c>
      <c r="BI96" t="n">
        <v>0.21</v>
      </c>
      <c r="BL96" t="n">
        <v>224.1</v>
      </c>
      <c r="BM96" t="n">
        <v>0.233</v>
      </c>
      <c r="BP96" t="n">
        <v>224.46</v>
      </c>
      <c r="BQ96" t="n">
        <v>0.243</v>
      </c>
      <c r="BT96" t="n">
        <v>225.48</v>
      </c>
      <c r="BU96" t="n">
        <v>0.213</v>
      </c>
      <c r="BX96" t="n">
        <v>225.06</v>
      </c>
      <c r="BY96" t="n">
        <v>0.258</v>
      </c>
      <c r="CB96" t="n">
        <v>225.48</v>
      </c>
      <c r="CC96" t="n">
        <v>0.267</v>
      </c>
      <c r="CF96" t="n">
        <v>226.38</v>
      </c>
      <c r="CG96" t="n">
        <v>0.236</v>
      </c>
    </row>
    <row r="97">
      <c r="A97" t="n">
        <v>0.5952</v>
      </c>
      <c r="B97" t="n">
        <v>84.65860000000001</v>
      </c>
      <c r="C97" s="14" t="n">
        <v>50.38879872</v>
      </c>
      <c r="D97" s="14" t="n"/>
      <c r="E97" s="12" t="n">
        <v>229.1198044137426</v>
      </c>
      <c r="F97" s="12" t="n">
        <v>0.02573595672357278</v>
      </c>
      <c r="G97" s="17" t="n">
        <v>5.896617370905539</v>
      </c>
      <c r="AC97" s="14" t="n"/>
      <c r="AD97" s="18" t="n">
        <v>0.66</v>
      </c>
      <c r="AE97" s="18" t="n">
        <v>139.05</v>
      </c>
      <c r="AF97" s="19" t="n">
        <v>91.77300000000001</v>
      </c>
      <c r="AN97" t="n">
        <v>223.68</v>
      </c>
      <c r="AO97" t="n">
        <v>0.229</v>
      </c>
      <c r="AR97" t="n">
        <v>224.04</v>
      </c>
      <c r="AS97" t="n">
        <v>0.238</v>
      </c>
      <c r="AV97" t="n">
        <v>225.06</v>
      </c>
      <c r="AW97" t="n">
        <v>0.208</v>
      </c>
      <c r="AZ97" t="n">
        <v>223.86</v>
      </c>
      <c r="BA97" t="n">
        <v>0.233</v>
      </c>
      <c r="BD97" t="n">
        <v>224.22</v>
      </c>
      <c r="BE97" t="n">
        <v>0.243</v>
      </c>
      <c r="BH97" t="n">
        <v>225.3</v>
      </c>
      <c r="BI97" t="n">
        <v>0.213</v>
      </c>
      <c r="BL97" t="n">
        <v>224.04</v>
      </c>
      <c r="BM97" t="n">
        <v>0.236</v>
      </c>
      <c r="BP97" t="n">
        <v>224.4</v>
      </c>
      <c r="BQ97" t="n">
        <v>0.246</v>
      </c>
      <c r="BT97" t="n">
        <v>225.48</v>
      </c>
      <c r="BU97" t="n">
        <v>0.215</v>
      </c>
      <c r="BX97" t="n">
        <v>225</v>
      </c>
      <c r="BY97" t="n">
        <v>0.261</v>
      </c>
      <c r="CB97" t="n">
        <v>225.36</v>
      </c>
      <c r="CC97" t="n">
        <v>0.271</v>
      </c>
      <c r="CF97" t="n">
        <v>226.38</v>
      </c>
      <c r="CG97" t="n">
        <v>0.239</v>
      </c>
    </row>
    <row r="98">
      <c r="A98" t="n">
        <v>0.5952</v>
      </c>
      <c r="B98" t="n">
        <v>84.65860000000001</v>
      </c>
      <c r="C98" s="14" t="n">
        <v>50.38879872</v>
      </c>
      <c r="D98" s="14" t="n"/>
      <c r="E98" s="12" t="n">
        <v>229.1198044137426</v>
      </c>
      <c r="F98" s="12" t="n">
        <v>0.02573595672357278</v>
      </c>
      <c r="G98" s="17" t="n">
        <v>5.896617370905539</v>
      </c>
      <c r="AC98" s="14" t="n"/>
      <c r="AD98" s="18" t="n">
        <v>0.67</v>
      </c>
      <c r="AE98" s="18" t="n">
        <v>137.55</v>
      </c>
      <c r="AF98" s="19" t="n">
        <v>92.15850000000002</v>
      </c>
      <c r="AN98" t="n">
        <v>223.62</v>
      </c>
      <c r="AO98" t="n">
        <v>0.231</v>
      </c>
      <c r="AR98" t="n">
        <v>223.98</v>
      </c>
      <c r="AS98" t="n">
        <v>0.24</v>
      </c>
      <c r="AV98" t="n">
        <v>225</v>
      </c>
      <c r="AW98" t="n">
        <v>0.21</v>
      </c>
      <c r="AZ98" t="n">
        <v>223.8</v>
      </c>
      <c r="BA98" t="n">
        <v>0.236</v>
      </c>
      <c r="BD98" t="n">
        <v>224.16</v>
      </c>
      <c r="BE98" t="n">
        <v>0.246</v>
      </c>
      <c r="BH98" t="n">
        <v>225.24</v>
      </c>
      <c r="BI98" t="n">
        <v>0.215</v>
      </c>
      <c r="BL98" t="n">
        <v>223.98</v>
      </c>
      <c r="BM98" t="n">
        <v>0.239</v>
      </c>
      <c r="BP98" t="n">
        <v>224.34</v>
      </c>
      <c r="BQ98" t="n">
        <v>0.248</v>
      </c>
      <c r="BT98" t="n">
        <v>225.36</v>
      </c>
      <c r="BU98" t="n">
        <v>0.218</v>
      </c>
      <c r="BX98" t="n">
        <v>224.94</v>
      </c>
      <c r="BY98" t="n">
        <v>0.264</v>
      </c>
      <c r="CB98" t="n">
        <v>225.3</v>
      </c>
      <c r="CC98" t="n">
        <v>0.273</v>
      </c>
      <c r="CF98" t="n">
        <v>226.26</v>
      </c>
      <c r="CG98" t="n">
        <v>0.242</v>
      </c>
    </row>
    <row r="99">
      <c r="A99" t="n">
        <v>0.5968</v>
      </c>
      <c r="B99" t="n">
        <v>86.6502</v>
      </c>
      <c r="C99" s="14" t="n">
        <v>51.71283936</v>
      </c>
      <c r="D99" s="14" t="n"/>
      <c r="E99" s="12" t="n">
        <v>228.9298347300786</v>
      </c>
      <c r="F99" s="12" t="n">
        <v>0.02573595672357278</v>
      </c>
      <c r="G99" s="17" t="n">
        <v>5.891728319347972</v>
      </c>
      <c r="AC99" s="14" t="n"/>
      <c r="AD99" s="18" t="n">
        <v>0.66</v>
      </c>
      <c r="AE99" s="18" t="n">
        <v>136</v>
      </c>
      <c r="AF99" s="19" t="n">
        <v>89.76000000000001</v>
      </c>
      <c r="AN99" t="n">
        <v>223.5</v>
      </c>
      <c r="AO99" t="n">
        <v>0.234</v>
      </c>
      <c r="AR99" t="n">
        <v>223.86</v>
      </c>
      <c r="AS99" t="n">
        <v>0.243</v>
      </c>
      <c r="AV99" t="n">
        <v>225</v>
      </c>
      <c r="AW99" t="n">
        <v>0.213</v>
      </c>
      <c r="AZ99" t="n">
        <v>223.74</v>
      </c>
      <c r="BA99" t="n">
        <v>0.238</v>
      </c>
      <c r="BD99" t="n">
        <v>224.1</v>
      </c>
      <c r="BE99" t="n">
        <v>0.248</v>
      </c>
      <c r="BH99" t="n">
        <v>225.12</v>
      </c>
      <c r="BI99" t="n">
        <v>0.218</v>
      </c>
      <c r="BL99" t="n">
        <v>223.86</v>
      </c>
      <c r="BM99" t="n">
        <v>0.242</v>
      </c>
      <c r="BP99" t="n">
        <v>224.22</v>
      </c>
      <c r="BQ99" t="n">
        <v>0.251</v>
      </c>
      <c r="BT99" t="n">
        <v>225.3</v>
      </c>
      <c r="BU99" t="n">
        <v>0.221</v>
      </c>
      <c r="BX99" t="n">
        <v>224.82</v>
      </c>
      <c r="BY99" t="n">
        <v>0.267</v>
      </c>
      <c r="CB99" t="n">
        <v>225.18</v>
      </c>
      <c r="CC99" t="n">
        <v>0.276</v>
      </c>
      <c r="CF99" t="n">
        <v>226.2</v>
      </c>
      <c r="CG99" t="n">
        <v>0.245</v>
      </c>
    </row>
    <row r="100">
      <c r="A100" t="n">
        <v>0.5968</v>
      </c>
      <c r="B100" t="n">
        <v>86.6502</v>
      </c>
      <c r="C100" s="14" t="n">
        <v>51.71283936</v>
      </c>
      <c r="D100" s="14" t="n"/>
      <c r="E100" s="12" t="n">
        <v>228.7398802988982</v>
      </c>
      <c r="F100" s="12" t="n">
        <v>0.02573595672357278</v>
      </c>
      <c r="G100" s="17" t="n">
        <v>5.886839660327662</v>
      </c>
      <c r="AC100" s="14" t="n"/>
      <c r="AD100" s="18" t="n">
        <v>0.66</v>
      </c>
      <c r="AE100" s="18" t="n">
        <v>134.45</v>
      </c>
      <c r="AF100" s="19" t="n">
        <v>88.73699999999999</v>
      </c>
      <c r="AN100" t="n">
        <v>223.44</v>
      </c>
      <c r="AO100" t="n">
        <v>0.236</v>
      </c>
      <c r="AR100" t="n">
        <v>223.8</v>
      </c>
      <c r="AS100" t="n">
        <v>0.245</v>
      </c>
      <c r="AV100" t="n">
        <v>224.88</v>
      </c>
      <c r="AW100" t="n">
        <v>0.215</v>
      </c>
      <c r="AZ100" t="n">
        <v>223.62</v>
      </c>
      <c r="BA100" t="n">
        <v>0.241</v>
      </c>
      <c r="BD100" t="n">
        <v>223.98</v>
      </c>
      <c r="BE100" t="n">
        <v>0.25</v>
      </c>
      <c r="BH100" t="n">
        <v>225.12</v>
      </c>
      <c r="BI100" t="n">
        <v>0.22</v>
      </c>
      <c r="BL100" t="n">
        <v>223.8</v>
      </c>
      <c r="BM100" t="n">
        <v>0.244</v>
      </c>
      <c r="BP100" t="n">
        <v>224.16</v>
      </c>
      <c r="BQ100" t="n">
        <v>0.253</v>
      </c>
      <c r="BT100" t="n">
        <v>225.24</v>
      </c>
      <c r="BU100" t="n">
        <v>0.223</v>
      </c>
      <c r="BX100" t="n">
        <v>224.76</v>
      </c>
      <c r="BY100" t="n">
        <v>0.27</v>
      </c>
      <c r="CB100" t="n">
        <v>225.12</v>
      </c>
      <c r="CC100" t="n">
        <v>0.279</v>
      </c>
      <c r="CF100" t="n">
        <v>226.14</v>
      </c>
      <c r="CG100" t="n">
        <v>0.248</v>
      </c>
    </row>
    <row r="101">
      <c r="A101" t="n">
        <v>0.5974</v>
      </c>
      <c r="B101" t="n">
        <v>88.58759999999999</v>
      </c>
      <c r="C101" s="14" t="n">
        <v>52.92223224</v>
      </c>
      <c r="D101" s="14" t="n"/>
      <c r="E101" s="12" t="n">
        <v>228.7398802988982</v>
      </c>
      <c r="F101" s="12" t="n">
        <v>0.02573595672357278</v>
      </c>
      <c r="G101" s="17" t="n">
        <v>5.886839660327662</v>
      </c>
      <c r="AC101" s="14" t="n"/>
      <c r="AD101" s="18" t="n">
        <v>0.66</v>
      </c>
      <c r="AE101" s="18" t="n">
        <v>132.9</v>
      </c>
      <c r="AF101" s="19" t="n">
        <v>87.71400000000001</v>
      </c>
      <c r="AN101" t="n">
        <v>223.38</v>
      </c>
      <c r="AO101" t="n">
        <v>0.239</v>
      </c>
      <c r="AR101" t="n">
        <v>223.74</v>
      </c>
      <c r="AS101" t="n">
        <v>0.248</v>
      </c>
      <c r="AV101" t="n">
        <v>224.82</v>
      </c>
      <c r="AW101" t="n">
        <v>0.218</v>
      </c>
      <c r="AZ101" t="n">
        <v>223.56</v>
      </c>
      <c r="BA101" t="n">
        <v>0.244</v>
      </c>
      <c r="BD101" t="n">
        <v>223.92</v>
      </c>
      <c r="BE101" t="n">
        <v>0.253</v>
      </c>
      <c r="BH101" t="n">
        <v>225</v>
      </c>
      <c r="BI101" t="n">
        <v>0.223</v>
      </c>
      <c r="BL101" t="n">
        <v>223.74</v>
      </c>
      <c r="BM101" t="n">
        <v>0.247</v>
      </c>
      <c r="BP101" t="n">
        <v>224.1</v>
      </c>
      <c r="BQ101" t="n">
        <v>0.256</v>
      </c>
      <c r="BT101" t="n">
        <v>225.18</v>
      </c>
      <c r="BU101" t="n">
        <v>0.225</v>
      </c>
      <c r="BX101" t="n">
        <v>224.7</v>
      </c>
      <c r="BY101" t="n">
        <v>0.272</v>
      </c>
      <c r="CB101" t="n">
        <v>225.06</v>
      </c>
      <c r="CC101" t="n">
        <v>0.282</v>
      </c>
      <c r="CF101" t="n">
        <v>226.08</v>
      </c>
      <c r="CG101" t="n">
        <v>0.25</v>
      </c>
    </row>
    <row r="102">
      <c r="A102" t="n">
        <v>0.5974</v>
      </c>
      <c r="B102" t="n">
        <v>88.58759999999999</v>
      </c>
      <c r="C102" s="14" t="n">
        <v>52.92223224</v>
      </c>
      <c r="D102" s="14" t="n"/>
      <c r="E102" s="12" t="n">
        <v>229.1198044137426</v>
      </c>
      <c r="F102" s="12" t="n">
        <v>0.02573595672357278</v>
      </c>
      <c r="G102" s="17" t="n">
        <v>5.896617370905539</v>
      </c>
      <c r="AC102" s="14" t="n"/>
      <c r="AD102" s="18" t="n">
        <v>0.66</v>
      </c>
      <c r="AE102" s="18" t="n">
        <v>131.4</v>
      </c>
      <c r="AF102" s="19" t="n">
        <v>86.724</v>
      </c>
      <c r="AN102" t="n">
        <v>223.32</v>
      </c>
      <c r="AO102" t="n">
        <v>0.241</v>
      </c>
      <c r="AR102" t="n">
        <v>223.62</v>
      </c>
      <c r="AS102" t="n">
        <v>0.25</v>
      </c>
      <c r="AV102" t="n">
        <v>224.76</v>
      </c>
      <c r="AW102" t="n">
        <v>0.22</v>
      </c>
      <c r="AZ102" t="n">
        <v>223.5</v>
      </c>
      <c r="BA102" t="n">
        <v>0.246</v>
      </c>
      <c r="BD102" t="n">
        <v>223.86</v>
      </c>
      <c r="BE102" t="n">
        <v>0.255</v>
      </c>
      <c r="BH102" t="n">
        <v>224.94</v>
      </c>
      <c r="BI102" t="n">
        <v>0.225</v>
      </c>
      <c r="BL102" t="n">
        <v>223.68</v>
      </c>
      <c r="BM102" t="n">
        <v>0.249</v>
      </c>
      <c r="BP102" t="n">
        <v>223.98</v>
      </c>
      <c r="BQ102" t="n">
        <v>0.259</v>
      </c>
      <c r="BT102" t="n">
        <v>225.12</v>
      </c>
      <c r="BU102" t="n">
        <v>0.228</v>
      </c>
      <c r="BX102" t="n">
        <v>224.64</v>
      </c>
      <c r="BY102" t="n">
        <v>0.276</v>
      </c>
      <c r="CB102" t="n">
        <v>225</v>
      </c>
      <c r="CC102" t="n">
        <v>0.284</v>
      </c>
      <c r="CF102" t="n">
        <v>226.02</v>
      </c>
      <c r="CG102" t="n">
        <v>0.253</v>
      </c>
    </row>
    <row r="103">
      <c r="A103" t="n">
        <v>0.598</v>
      </c>
      <c r="B103" t="n">
        <v>90.60209999999999</v>
      </c>
      <c r="C103" s="14" t="n">
        <v>54.18005579999999</v>
      </c>
      <c r="D103" s="14" t="n"/>
      <c r="E103" s="12" t="n">
        <v>229.1198044137426</v>
      </c>
      <c r="F103" s="12" t="n">
        <v>0.02573595672357278</v>
      </c>
      <c r="G103" s="17" t="n">
        <v>5.896617370905539</v>
      </c>
      <c r="AC103" s="14" t="n"/>
      <c r="AD103" s="18" t="n">
        <v>0.66</v>
      </c>
      <c r="AE103" s="18" t="n">
        <v>129.85</v>
      </c>
      <c r="AF103" s="19" t="n">
        <v>85.70099999999999</v>
      </c>
      <c r="AN103" t="n">
        <v>223.2</v>
      </c>
      <c r="AO103" t="n">
        <v>0.244</v>
      </c>
      <c r="AR103" t="n">
        <v>223.56</v>
      </c>
      <c r="AS103" t="n">
        <v>0.253</v>
      </c>
      <c r="AV103" t="n">
        <v>224.7</v>
      </c>
      <c r="AW103" t="n">
        <v>0.223</v>
      </c>
      <c r="AZ103" t="n">
        <v>223.38</v>
      </c>
      <c r="BA103" t="n">
        <v>0.249</v>
      </c>
      <c r="BD103" t="n">
        <v>223.74</v>
      </c>
      <c r="BE103" t="n">
        <v>0.258</v>
      </c>
      <c r="BH103" t="n">
        <v>224.88</v>
      </c>
      <c r="BI103" t="n">
        <v>0.227</v>
      </c>
      <c r="BL103" t="n">
        <v>223.62</v>
      </c>
      <c r="BM103" t="n">
        <v>0.251</v>
      </c>
      <c r="BP103" t="n">
        <v>223.92</v>
      </c>
      <c r="BQ103" t="n">
        <v>0.261</v>
      </c>
      <c r="BT103" t="n">
        <v>225.06</v>
      </c>
      <c r="BU103" t="n">
        <v>0.23</v>
      </c>
      <c r="BX103" t="n">
        <v>224.58</v>
      </c>
      <c r="BY103" t="n">
        <v>0.278</v>
      </c>
      <c r="CB103" t="n">
        <v>224.88</v>
      </c>
      <c r="CC103" t="n">
        <v>0.288</v>
      </c>
      <c r="CF103" t="n">
        <v>225.96</v>
      </c>
      <c r="CG103" t="n">
        <v>0.256</v>
      </c>
    </row>
    <row r="104">
      <c r="A104" t="n">
        <v>0.598</v>
      </c>
      <c r="B104" t="n">
        <v>90.60209999999999</v>
      </c>
      <c r="C104" s="14" t="n">
        <v>54.18005579999999</v>
      </c>
      <c r="D104" s="14" t="n"/>
      <c r="E104" s="12" t="n">
        <v>228.9298347300786</v>
      </c>
      <c r="F104" s="12" t="n">
        <v>0.02573595672357278</v>
      </c>
      <c r="G104" s="17" t="n">
        <v>5.891728319347972</v>
      </c>
      <c r="AC104" s="14" t="n"/>
      <c r="AD104" s="18" t="n">
        <v>0.66</v>
      </c>
      <c r="AE104" s="18" t="n">
        <v>128.3</v>
      </c>
      <c r="AF104" s="19" t="n">
        <v>84.67800000000001</v>
      </c>
      <c r="AN104" t="n">
        <v>223.14</v>
      </c>
      <c r="AO104" t="n">
        <v>0.246</v>
      </c>
      <c r="AR104" t="n">
        <v>223.5</v>
      </c>
      <c r="AS104" t="n">
        <v>0.255</v>
      </c>
      <c r="AV104" t="n">
        <v>224.64</v>
      </c>
      <c r="AW104" t="n">
        <v>0.225</v>
      </c>
      <c r="AZ104" t="n">
        <v>223.38</v>
      </c>
      <c r="BA104" t="n">
        <v>0.251</v>
      </c>
      <c r="BD104" t="n">
        <v>223.68</v>
      </c>
      <c r="BE104" t="n">
        <v>0.26</v>
      </c>
      <c r="BH104" t="n">
        <v>224.82</v>
      </c>
      <c r="BI104" t="n">
        <v>0.23</v>
      </c>
      <c r="BL104" t="n">
        <v>223.5</v>
      </c>
      <c r="BM104" t="n">
        <v>0.254</v>
      </c>
      <c r="BP104" t="n">
        <v>223.86</v>
      </c>
      <c r="BQ104" t="n">
        <v>0.264</v>
      </c>
      <c r="BT104" t="n">
        <v>225</v>
      </c>
      <c r="BU104" t="n">
        <v>0.233</v>
      </c>
      <c r="BX104" t="n">
        <v>224.52</v>
      </c>
      <c r="BY104" t="n">
        <v>0.281</v>
      </c>
      <c r="CB104" t="n">
        <v>224.82</v>
      </c>
      <c r="CC104" t="n">
        <v>0.29</v>
      </c>
      <c r="CF104" t="n">
        <v>225.9</v>
      </c>
      <c r="CG104" t="n">
        <v>0.259</v>
      </c>
    </row>
    <row r="105">
      <c r="A105" t="n">
        <v>0.6025</v>
      </c>
      <c r="B105" t="n">
        <v>92.6253</v>
      </c>
      <c r="C105" s="14" t="n">
        <v>55.80674325</v>
      </c>
      <c r="D105" s="14" t="n"/>
      <c r="E105" s="12" t="n">
        <v>229.1004943847656</v>
      </c>
      <c r="F105" s="12" t="n">
        <v>0</v>
      </c>
      <c r="G105" s="17" t="n">
        <v>0</v>
      </c>
      <c r="AC105" s="14" t="n"/>
      <c r="AD105" s="18" t="n">
        <v>0.65</v>
      </c>
      <c r="AE105" s="18" t="n">
        <v>126.8</v>
      </c>
      <c r="AF105" s="19" t="n">
        <v>82.42</v>
      </c>
      <c r="AN105" t="n">
        <v>223.08</v>
      </c>
      <c r="AO105" t="n">
        <v>0.249</v>
      </c>
      <c r="AR105" t="n">
        <v>223.44</v>
      </c>
      <c r="AS105" t="n">
        <v>0.258</v>
      </c>
      <c r="AV105" t="n">
        <v>224.52</v>
      </c>
      <c r="AW105" t="n">
        <v>0.228</v>
      </c>
      <c r="AZ105" t="n">
        <v>223.26</v>
      </c>
      <c r="BA105" t="n">
        <v>0.253</v>
      </c>
      <c r="BD105" t="n">
        <v>223.62</v>
      </c>
      <c r="BE105" t="n">
        <v>0.263</v>
      </c>
      <c r="BH105" t="n">
        <v>224.76</v>
      </c>
      <c r="BI105" t="n">
        <v>0.232</v>
      </c>
      <c r="BL105" t="n">
        <v>223.44</v>
      </c>
      <c r="BM105" t="n">
        <v>0.257</v>
      </c>
      <c r="BP105" t="n">
        <v>223.8</v>
      </c>
      <c r="BQ105" t="n">
        <v>0.266</v>
      </c>
      <c r="BT105" t="n">
        <v>224.88</v>
      </c>
      <c r="BU105" t="n">
        <v>0.235</v>
      </c>
      <c r="BX105" t="n">
        <v>224.46</v>
      </c>
      <c r="BY105" t="n">
        <v>0.284</v>
      </c>
      <c r="CB105" t="n">
        <v>224.76</v>
      </c>
      <c r="CC105" t="n">
        <v>0.293</v>
      </c>
      <c r="CF105" t="n">
        <v>225.78</v>
      </c>
      <c r="CG105" t="n">
        <v>0.261</v>
      </c>
    </row>
    <row r="106">
      <c r="A106" t="n">
        <v>0.6025</v>
      </c>
      <c r="B106" t="n">
        <v>92.6253</v>
      </c>
      <c r="C106" s="14" t="n">
        <v>55.80674325</v>
      </c>
      <c r="D106" s="14" t="n"/>
      <c r="G106" s="14" t="n"/>
      <c r="AC106" s="14" t="n"/>
      <c r="AD106" s="18" t="n">
        <v>0.66</v>
      </c>
      <c r="AE106" s="18" t="n">
        <v>122.1</v>
      </c>
      <c r="AF106" s="19" t="n">
        <v>80.586</v>
      </c>
      <c r="AN106" t="n">
        <v>222.96</v>
      </c>
      <c r="AO106" t="n">
        <v>0.251</v>
      </c>
      <c r="AR106" t="n">
        <v>223.32</v>
      </c>
      <c r="AS106" t="n">
        <v>0.26</v>
      </c>
      <c r="AV106" t="n">
        <v>224.52</v>
      </c>
      <c r="AW106" t="n">
        <v>0.23</v>
      </c>
      <c r="AZ106" t="n">
        <v>223.2</v>
      </c>
      <c r="BA106" t="n">
        <v>0.256</v>
      </c>
      <c r="BD106" t="n">
        <v>223.5</v>
      </c>
      <c r="BE106" t="n">
        <v>0.266</v>
      </c>
      <c r="BH106" t="n">
        <v>224.7</v>
      </c>
      <c r="BI106" t="n">
        <v>0.235</v>
      </c>
      <c r="BL106" t="n">
        <v>223.38</v>
      </c>
      <c r="BM106" t="n">
        <v>0.259</v>
      </c>
      <c r="BP106" t="n">
        <v>223.68</v>
      </c>
      <c r="BQ106" t="n">
        <v>0.269</v>
      </c>
      <c r="BT106" t="n">
        <v>224.82</v>
      </c>
      <c r="BU106" t="n">
        <v>0.238</v>
      </c>
      <c r="BX106" t="n">
        <v>224.34</v>
      </c>
      <c r="BY106" t="n">
        <v>0.286</v>
      </c>
      <c r="CB106" t="n">
        <v>224.64</v>
      </c>
      <c r="CC106" t="n">
        <v>0.296</v>
      </c>
      <c r="CF106" t="n">
        <v>225.78</v>
      </c>
      <c r="CG106" t="n">
        <v>0.264</v>
      </c>
    </row>
    <row r="107">
      <c r="A107" t="n">
        <v>0.5946</v>
      </c>
      <c r="B107" t="n">
        <v>94.6066</v>
      </c>
      <c r="C107" s="14" t="n">
        <v>56.25308436</v>
      </c>
      <c r="D107" s="14" t="n"/>
      <c r="G107" s="14" t="n"/>
      <c r="AC107" s="14" t="n"/>
      <c r="AD107" s="18" t="n">
        <v>0.65</v>
      </c>
      <c r="AE107" s="18" t="n">
        <v>117.4</v>
      </c>
      <c r="AF107" s="19" t="n">
        <v>76.31</v>
      </c>
      <c r="AN107" t="n">
        <v>222.9</v>
      </c>
      <c r="AO107" t="n">
        <v>0.254</v>
      </c>
      <c r="AR107" t="n">
        <v>223.26</v>
      </c>
      <c r="AS107" t="n">
        <v>0.263</v>
      </c>
      <c r="AV107" t="n">
        <v>224.46</v>
      </c>
      <c r="AW107" t="n">
        <v>0.232</v>
      </c>
      <c r="AZ107" t="n">
        <v>223.14</v>
      </c>
      <c r="BA107" t="n">
        <v>0.259</v>
      </c>
      <c r="BD107" t="n">
        <v>223.44</v>
      </c>
      <c r="BE107" t="n">
        <v>0.268</v>
      </c>
      <c r="BH107" t="n">
        <v>224.58</v>
      </c>
      <c r="BI107" t="n">
        <v>0.237</v>
      </c>
      <c r="BL107" t="n">
        <v>223.32</v>
      </c>
      <c r="BM107" t="n">
        <v>0.262</v>
      </c>
      <c r="BP107" t="n">
        <v>223.62</v>
      </c>
      <c r="BQ107" t="n">
        <v>0.271</v>
      </c>
      <c r="BT107" t="n">
        <v>224.76</v>
      </c>
      <c r="BU107" t="n">
        <v>0.241</v>
      </c>
      <c r="BX107" t="n">
        <v>224.22</v>
      </c>
      <c r="BY107" t="n">
        <v>0.29</v>
      </c>
      <c r="CB107" t="n">
        <v>224.58</v>
      </c>
      <c r="CC107" t="n">
        <v>0.299</v>
      </c>
      <c r="CF107" t="n">
        <v>225.66</v>
      </c>
      <c r="CG107" t="n">
        <v>0.267</v>
      </c>
    </row>
    <row r="108">
      <c r="A108" t="n">
        <v>0.5946</v>
      </c>
      <c r="B108" t="n">
        <v>94.6066</v>
      </c>
      <c r="C108" s="14" t="n">
        <v>56.25308436</v>
      </c>
      <c r="D108" s="14" t="n"/>
      <c r="G108" s="14" t="n"/>
      <c r="AC108" s="14" t="n"/>
      <c r="AD108" s="18" t="n">
        <v>0.66</v>
      </c>
      <c r="AE108" s="18" t="n">
        <v>112.7</v>
      </c>
      <c r="AF108" s="19" t="n">
        <v>74.38200000000001</v>
      </c>
      <c r="AN108" t="n">
        <v>222.84</v>
      </c>
      <c r="AO108" t="n">
        <v>0.256</v>
      </c>
      <c r="AR108" t="n">
        <v>223.2</v>
      </c>
      <c r="AS108" t="n">
        <v>0.265</v>
      </c>
      <c r="AV108" t="n">
        <v>224.34</v>
      </c>
      <c r="AW108" t="n">
        <v>0.234</v>
      </c>
      <c r="AZ108" t="n">
        <v>223.08</v>
      </c>
      <c r="BA108" t="n">
        <v>0.261</v>
      </c>
      <c r="BD108" t="n">
        <v>223.38</v>
      </c>
      <c r="BE108" t="n">
        <v>0.271</v>
      </c>
      <c r="BH108" t="n">
        <v>224.52</v>
      </c>
      <c r="BI108" t="n">
        <v>0.24</v>
      </c>
      <c r="BL108" t="n">
        <v>223.2</v>
      </c>
      <c r="BM108" t="n">
        <v>0.265</v>
      </c>
      <c r="BP108" t="n">
        <v>223.5</v>
      </c>
      <c r="BQ108" t="n">
        <v>0.274</v>
      </c>
      <c r="BT108" t="n">
        <v>224.7</v>
      </c>
      <c r="BU108" t="n">
        <v>0.243</v>
      </c>
      <c r="BX108" t="n">
        <v>224.16</v>
      </c>
      <c r="BY108" t="n">
        <v>0.292</v>
      </c>
      <c r="CB108" t="n">
        <v>224.52</v>
      </c>
      <c r="CC108" t="n">
        <v>0.301</v>
      </c>
      <c r="CF108" t="n">
        <v>225.6</v>
      </c>
      <c r="CG108" t="n">
        <v>0.269</v>
      </c>
    </row>
    <row r="109">
      <c r="A109" t="n">
        <v>0.5969</v>
      </c>
      <c r="B109" t="n">
        <v>96.9576</v>
      </c>
      <c r="C109" s="14" t="n">
        <v>57.87399144</v>
      </c>
      <c r="D109" s="14" t="n"/>
      <c r="G109" s="14" t="n"/>
      <c r="AC109" s="14" t="n"/>
      <c r="AD109" s="18" t="n">
        <v>0.65</v>
      </c>
      <c r="AE109" s="18" t="n">
        <v>108</v>
      </c>
      <c r="AF109" s="19" t="n">
        <v>70.2</v>
      </c>
      <c r="AN109" t="n">
        <v>222.72</v>
      </c>
      <c r="AO109" t="n">
        <v>0.258</v>
      </c>
      <c r="AR109" t="n">
        <v>223.08</v>
      </c>
      <c r="AS109" t="n">
        <v>0.268</v>
      </c>
      <c r="AV109" t="n">
        <v>224.28</v>
      </c>
      <c r="AW109" t="n">
        <v>0.237</v>
      </c>
      <c r="AZ109" t="n">
        <v>222.96</v>
      </c>
      <c r="BA109" t="n">
        <v>0.264</v>
      </c>
      <c r="BD109" t="n">
        <v>223.32</v>
      </c>
      <c r="BE109" t="n">
        <v>0.273</v>
      </c>
      <c r="BH109" t="n">
        <v>224.46</v>
      </c>
      <c r="BI109" t="n">
        <v>0.242</v>
      </c>
      <c r="BL109" t="n">
        <v>223.14</v>
      </c>
      <c r="BM109" t="n">
        <v>0.267</v>
      </c>
      <c r="BP109" t="n">
        <v>223.44</v>
      </c>
      <c r="BQ109" t="n">
        <v>0.276</v>
      </c>
      <c r="BT109" t="n">
        <v>224.64</v>
      </c>
      <c r="BU109" t="n">
        <v>0.246</v>
      </c>
      <c r="BX109" t="n">
        <v>224.1</v>
      </c>
      <c r="BY109" t="n">
        <v>0.295</v>
      </c>
      <c r="CB109" t="n">
        <v>224.4</v>
      </c>
      <c r="CC109" t="n">
        <v>0.305</v>
      </c>
      <c r="CF109" t="n">
        <v>225.54</v>
      </c>
      <c r="CG109" t="n">
        <v>0.272</v>
      </c>
    </row>
    <row r="110">
      <c r="A110" t="n">
        <v>0.5969</v>
      </c>
      <c r="B110" t="n">
        <v>96.9576</v>
      </c>
      <c r="C110" s="14" t="n">
        <v>57.87399144</v>
      </c>
      <c r="D110" s="14" t="n"/>
      <c r="G110" s="14" t="n"/>
      <c r="AC110" s="14" t="n"/>
      <c r="AD110" s="18" t="n">
        <v>0.65</v>
      </c>
      <c r="AE110" s="18" t="n">
        <v>103.3</v>
      </c>
      <c r="AF110" s="19" t="n">
        <v>67.145</v>
      </c>
      <c r="AN110" t="n">
        <v>222.66</v>
      </c>
      <c r="AO110" t="n">
        <v>0.261</v>
      </c>
      <c r="AR110" t="n">
        <v>223.02</v>
      </c>
      <c r="AS110" t="n">
        <v>0.27</v>
      </c>
      <c r="AV110" t="n">
        <v>224.22</v>
      </c>
      <c r="AW110" t="n">
        <v>0.24</v>
      </c>
      <c r="AZ110" t="n">
        <v>222.9</v>
      </c>
      <c r="BA110" t="n">
        <v>0.267</v>
      </c>
      <c r="BD110" t="n">
        <v>223.2</v>
      </c>
      <c r="BE110" t="n">
        <v>0.276</v>
      </c>
      <c r="BH110" t="n">
        <v>224.4</v>
      </c>
      <c r="BI110" t="n">
        <v>0.245</v>
      </c>
      <c r="BL110" t="n">
        <v>223.08</v>
      </c>
      <c r="BM110" t="n">
        <v>0.27</v>
      </c>
      <c r="BP110" t="n">
        <v>223.38</v>
      </c>
      <c r="BQ110" t="n">
        <v>0.279</v>
      </c>
      <c r="BT110" t="n">
        <v>224.52</v>
      </c>
      <c r="BU110" t="n">
        <v>0.248</v>
      </c>
      <c r="BX110" t="n">
        <v>224.04</v>
      </c>
      <c r="BY110" t="n">
        <v>0.298</v>
      </c>
      <c r="CB110" t="n">
        <v>224.34</v>
      </c>
      <c r="CC110" t="n">
        <v>0.307</v>
      </c>
      <c r="CF110" t="n">
        <v>225.48</v>
      </c>
      <c r="CG110" t="n">
        <v>0.275</v>
      </c>
    </row>
    <row r="111">
      <c r="A111" t="n">
        <v>0.6009</v>
      </c>
      <c r="B111" t="n">
        <v>101.4493</v>
      </c>
      <c r="C111" s="14" t="n">
        <v>60.96088437</v>
      </c>
      <c r="D111" s="14" t="n"/>
      <c r="G111" s="14" t="n"/>
      <c r="AC111" s="14" t="n"/>
      <c r="AD111" s="18" t="n">
        <v>0.65</v>
      </c>
      <c r="AE111" s="18" t="n">
        <v>98.59999999999999</v>
      </c>
      <c r="AF111" s="19" t="n">
        <v>64.09</v>
      </c>
      <c r="AN111" t="n">
        <v>222.6</v>
      </c>
      <c r="AO111" t="n">
        <v>0.263</v>
      </c>
      <c r="AR111" t="n">
        <v>222.96</v>
      </c>
      <c r="AS111" t="n">
        <v>0.273</v>
      </c>
      <c r="AV111" t="n">
        <v>224.1</v>
      </c>
      <c r="AW111" t="n">
        <v>0.242</v>
      </c>
      <c r="AZ111" t="n">
        <v>222.84</v>
      </c>
      <c r="BA111" t="n">
        <v>0.269</v>
      </c>
      <c r="BD111" t="n">
        <v>223.14</v>
      </c>
      <c r="BE111" t="n">
        <v>0.278</v>
      </c>
      <c r="BH111" t="n">
        <v>224.34</v>
      </c>
      <c r="BI111" t="n">
        <v>0.247</v>
      </c>
      <c r="BL111" t="n">
        <v>222.96</v>
      </c>
      <c r="BM111" t="n">
        <v>0.272</v>
      </c>
      <c r="BP111" t="n">
        <v>223.32</v>
      </c>
      <c r="BQ111" t="n">
        <v>0.282</v>
      </c>
      <c r="BT111" t="n">
        <v>224.46</v>
      </c>
      <c r="BU111" t="n">
        <v>0.25</v>
      </c>
      <c r="BX111" t="n">
        <v>223.92</v>
      </c>
      <c r="BY111" t="n">
        <v>0.301</v>
      </c>
      <c r="CB111" t="n">
        <v>224.28</v>
      </c>
      <c r="CC111" t="n">
        <v>0.311</v>
      </c>
      <c r="CF111" t="n">
        <v>225.36</v>
      </c>
      <c r="CG111" t="n">
        <v>0.278</v>
      </c>
    </row>
    <row r="112">
      <c r="A112" t="n">
        <v>0.6009</v>
      </c>
      <c r="B112" t="n">
        <v>101.4493</v>
      </c>
      <c r="C112" s="14" t="n">
        <v>60.96088437</v>
      </c>
      <c r="D112" s="14" t="n"/>
      <c r="G112" s="14" t="n"/>
      <c r="AC112" s="14" t="n"/>
      <c r="AD112" s="18" t="n">
        <v>0.65</v>
      </c>
      <c r="AE112" s="18" t="n">
        <v>93.90000000000001</v>
      </c>
      <c r="AF112" s="19" t="n">
        <v>61.035</v>
      </c>
      <c r="AN112" t="n">
        <v>222.54</v>
      </c>
      <c r="AO112" t="n">
        <v>0.266</v>
      </c>
      <c r="AR112" t="n">
        <v>222.84</v>
      </c>
      <c r="AS112" t="n">
        <v>0.275</v>
      </c>
      <c r="AV112" t="n">
        <v>224.04</v>
      </c>
      <c r="AW112" t="n">
        <v>0.245</v>
      </c>
      <c r="AZ112" t="n">
        <v>222.72</v>
      </c>
      <c r="BA112" t="n">
        <v>0.271</v>
      </c>
      <c r="BD112" t="n">
        <v>223.02</v>
      </c>
      <c r="BE112" t="n">
        <v>0.281</v>
      </c>
      <c r="BH112" t="n">
        <v>224.28</v>
      </c>
      <c r="BI112" t="n">
        <v>0.25</v>
      </c>
      <c r="BL112" t="n">
        <v>222.9</v>
      </c>
      <c r="BM112" t="n">
        <v>0.275</v>
      </c>
      <c r="BP112" t="n">
        <v>223.2</v>
      </c>
      <c r="BQ112" t="n">
        <v>0.285</v>
      </c>
      <c r="BT112" t="n">
        <v>224.4</v>
      </c>
      <c r="BU112" t="n">
        <v>0.253</v>
      </c>
      <c r="BX112" t="n">
        <v>223.86</v>
      </c>
      <c r="BY112" t="n">
        <v>0.304</v>
      </c>
      <c r="CB112" t="n">
        <v>224.22</v>
      </c>
      <c r="CC112" t="n">
        <v>0.313</v>
      </c>
      <c r="CF112" t="n">
        <v>225.3</v>
      </c>
      <c r="CG112" t="n">
        <v>0.281</v>
      </c>
    </row>
    <row r="113">
      <c r="A113" t="n">
        <v>0.5965</v>
      </c>
      <c r="B113" t="n">
        <v>103.6003</v>
      </c>
      <c r="C113" s="14" t="n">
        <v>61.79757895000001</v>
      </c>
      <c r="D113" s="14" t="n"/>
      <c r="G113" s="14" t="n"/>
      <c r="AC113" s="14" t="n"/>
      <c r="AD113" s="18" t="n">
        <v>0.65</v>
      </c>
      <c r="AE113" s="18" t="n">
        <v>89.2</v>
      </c>
      <c r="AF113" s="19" t="n">
        <v>57.98</v>
      </c>
      <c r="AN113" t="n">
        <v>222.42</v>
      </c>
      <c r="AO113" t="n">
        <v>0.269</v>
      </c>
      <c r="AR113" t="n">
        <v>222.78</v>
      </c>
      <c r="AS113" t="n">
        <v>0.278</v>
      </c>
      <c r="AV113" t="n">
        <v>223.98</v>
      </c>
      <c r="AW113" t="n">
        <v>0.247</v>
      </c>
      <c r="AZ113" t="n">
        <v>222.66</v>
      </c>
      <c r="BA113" t="n">
        <v>0.274</v>
      </c>
      <c r="BD113" t="n">
        <v>222.96</v>
      </c>
      <c r="BE113" t="n">
        <v>0.284</v>
      </c>
      <c r="BH113" t="n">
        <v>224.16</v>
      </c>
      <c r="BI113" t="n">
        <v>0.252</v>
      </c>
      <c r="BL113" t="n">
        <v>222.84</v>
      </c>
      <c r="BM113" t="n">
        <v>0.278</v>
      </c>
      <c r="BP113" t="n">
        <v>223.14</v>
      </c>
      <c r="BQ113" t="n">
        <v>0.287</v>
      </c>
      <c r="BT113" t="n">
        <v>224.34</v>
      </c>
      <c r="BU113" t="n">
        <v>0.255</v>
      </c>
      <c r="BX113" t="n">
        <v>223.74</v>
      </c>
      <c r="BY113" t="n">
        <v>0.306</v>
      </c>
      <c r="CB113" t="n">
        <v>224.1</v>
      </c>
      <c r="CC113" t="n">
        <v>0.316</v>
      </c>
      <c r="CF113" t="n">
        <v>225.24</v>
      </c>
      <c r="CG113" t="n">
        <v>0.284</v>
      </c>
    </row>
    <row r="114">
      <c r="A114" t="n">
        <v>0.5965</v>
      </c>
      <c r="B114" t="n">
        <v>103.6003</v>
      </c>
      <c r="C114" s="14" t="n">
        <v>61.79757895000001</v>
      </c>
      <c r="D114" s="14" t="n"/>
      <c r="G114" s="14" t="n"/>
      <c r="AC114" s="14" t="n"/>
      <c r="AD114" s="18" t="n">
        <v>0.66</v>
      </c>
      <c r="AE114" s="18" t="n">
        <v>84.5</v>
      </c>
      <c r="AF114" s="19" t="n">
        <v>55.77</v>
      </c>
      <c r="AN114" t="n">
        <v>222.36</v>
      </c>
      <c r="AO114" t="n">
        <v>0.271</v>
      </c>
      <c r="AR114" t="n">
        <v>222.72</v>
      </c>
      <c r="AS114" t="n">
        <v>0.28</v>
      </c>
      <c r="AV114" t="n">
        <v>223.92</v>
      </c>
      <c r="AW114" t="n">
        <v>0.249</v>
      </c>
      <c r="AZ114" t="n">
        <v>222.6</v>
      </c>
      <c r="BA114" t="n">
        <v>0.276</v>
      </c>
      <c r="BD114" t="n">
        <v>222.9</v>
      </c>
      <c r="BE114" t="n">
        <v>0.286</v>
      </c>
      <c r="BH114" t="n">
        <v>224.1</v>
      </c>
      <c r="BI114" t="n">
        <v>0.255</v>
      </c>
      <c r="BL114" t="n">
        <v>222.72</v>
      </c>
      <c r="BM114" t="n">
        <v>0.28</v>
      </c>
      <c r="BP114" t="n">
        <v>223.08</v>
      </c>
      <c r="BQ114" t="n">
        <v>0.29</v>
      </c>
      <c r="BT114" t="n">
        <v>224.22</v>
      </c>
      <c r="BU114" t="n">
        <v>0.258</v>
      </c>
      <c r="BX114" t="n">
        <v>223.68</v>
      </c>
      <c r="BY114" t="n">
        <v>0.31</v>
      </c>
      <c r="CB114" t="n">
        <v>224.04</v>
      </c>
      <c r="CC114" t="n">
        <v>0.319</v>
      </c>
      <c r="CF114" t="n">
        <v>225.18</v>
      </c>
      <c r="CG114" t="n">
        <v>0.286</v>
      </c>
    </row>
    <row r="115">
      <c r="A115" t="n">
        <v>0.5916</v>
      </c>
      <c r="B115" t="n">
        <v>104.3073</v>
      </c>
      <c r="C115" s="14" t="n">
        <v>61.70819868</v>
      </c>
      <c r="D115" s="14" t="n"/>
      <c r="G115" s="14" t="n"/>
      <c r="AC115" s="14" t="n"/>
      <c r="AD115" s="18" t="n">
        <v>0.66</v>
      </c>
      <c r="AE115" s="18" t="n">
        <v>79.8</v>
      </c>
      <c r="AF115" s="19" t="n">
        <v>52.668</v>
      </c>
      <c r="AN115" t="n">
        <v>222.24</v>
      </c>
      <c r="AO115" t="n">
        <v>0.274</v>
      </c>
      <c r="AR115" t="n">
        <v>222.6</v>
      </c>
      <c r="AS115" t="n">
        <v>0.282</v>
      </c>
      <c r="AV115" t="n">
        <v>223.86</v>
      </c>
      <c r="AW115" t="n">
        <v>0.252</v>
      </c>
      <c r="AZ115" t="n">
        <v>222.48</v>
      </c>
      <c r="BA115" t="n">
        <v>0.279</v>
      </c>
      <c r="BD115" t="n">
        <v>222.78</v>
      </c>
      <c r="BE115" t="n">
        <v>0.289</v>
      </c>
      <c r="BH115" t="n">
        <v>224.04</v>
      </c>
      <c r="BI115" t="n">
        <v>0.257</v>
      </c>
      <c r="BL115" t="n">
        <v>222.66</v>
      </c>
      <c r="BM115" t="n">
        <v>0.283</v>
      </c>
      <c r="BP115" t="n">
        <v>222.96</v>
      </c>
      <c r="BQ115" t="n">
        <v>0.292</v>
      </c>
      <c r="BT115" t="n">
        <v>224.16</v>
      </c>
      <c r="BU115" t="n">
        <v>0.261</v>
      </c>
      <c r="BX115" t="n">
        <v>223.62</v>
      </c>
      <c r="BY115" t="n">
        <v>0.312</v>
      </c>
      <c r="CB115" t="n">
        <v>223.92</v>
      </c>
      <c r="CC115" t="n">
        <v>0.322</v>
      </c>
      <c r="CF115" t="n">
        <v>225.12</v>
      </c>
      <c r="CG115" t="n">
        <v>0.289</v>
      </c>
    </row>
    <row r="116">
      <c r="A116" t="n">
        <v>0.5916</v>
      </c>
      <c r="B116" t="n">
        <v>104.3073</v>
      </c>
      <c r="C116" s="14" t="n">
        <v>61.70819868</v>
      </c>
      <c r="D116" s="14" t="n"/>
      <c r="G116" s="14" t="n"/>
      <c r="AC116" s="14" t="n"/>
      <c r="AD116" s="18" t="n">
        <v>0.66</v>
      </c>
      <c r="AE116" s="18" t="n">
        <v>75.15000000000001</v>
      </c>
      <c r="AF116" s="19" t="n">
        <v>49.599</v>
      </c>
      <c r="AN116" t="n">
        <v>222.18</v>
      </c>
      <c r="AO116" t="n">
        <v>0.276</v>
      </c>
      <c r="AR116" t="n">
        <v>222.48</v>
      </c>
      <c r="AS116" t="n">
        <v>0.285</v>
      </c>
      <c r="AV116" t="n">
        <v>223.74</v>
      </c>
      <c r="AW116" t="n">
        <v>0.254</v>
      </c>
      <c r="AZ116" t="n">
        <v>222.36</v>
      </c>
      <c r="BA116" t="n">
        <v>0.282</v>
      </c>
      <c r="BD116" t="n">
        <v>222.72</v>
      </c>
      <c r="BE116" t="n">
        <v>0.291</v>
      </c>
      <c r="BH116" t="n">
        <v>223.98</v>
      </c>
      <c r="BI116" t="n">
        <v>0.26</v>
      </c>
      <c r="BL116" t="n">
        <v>222.6</v>
      </c>
      <c r="BM116" t="n">
        <v>0.285</v>
      </c>
      <c r="BP116" t="n">
        <v>222.9</v>
      </c>
      <c r="BQ116" t="n">
        <v>0.295</v>
      </c>
      <c r="BT116" t="n">
        <v>224.1</v>
      </c>
      <c r="BU116" t="n">
        <v>0.263</v>
      </c>
      <c r="BX116" t="n">
        <v>223.5</v>
      </c>
      <c r="BY116" t="n">
        <v>0.315</v>
      </c>
      <c r="CB116" t="n">
        <v>223.86</v>
      </c>
      <c r="CC116" t="n">
        <v>0.324</v>
      </c>
      <c r="CF116" t="n">
        <v>225</v>
      </c>
      <c r="CG116" t="n">
        <v>0.292</v>
      </c>
    </row>
    <row r="117">
      <c r="A117" t="n">
        <v>0.5949</v>
      </c>
      <c r="B117" t="n">
        <v>105.4037</v>
      </c>
      <c r="C117" s="14" t="n">
        <v>62.70466113</v>
      </c>
      <c r="D117" s="14" t="n"/>
      <c r="G117" s="14" t="n"/>
      <c r="AC117" s="14" t="n"/>
      <c r="AD117" s="18" t="n">
        <v>0.66</v>
      </c>
      <c r="AE117" s="18" t="n">
        <v>70.45</v>
      </c>
      <c r="AF117" s="19" t="n">
        <v>46.49700000000001</v>
      </c>
      <c r="AN117" t="n">
        <v>222.12</v>
      </c>
      <c r="AO117" t="n">
        <v>0.278</v>
      </c>
      <c r="AR117" t="n">
        <v>222.42</v>
      </c>
      <c r="AS117" t="n">
        <v>0.288</v>
      </c>
      <c r="AV117" t="n">
        <v>223.68</v>
      </c>
      <c r="AW117" t="n">
        <v>0.257</v>
      </c>
      <c r="AZ117" t="n">
        <v>222.3</v>
      </c>
      <c r="BA117" t="n">
        <v>0.284</v>
      </c>
      <c r="BD117" t="n">
        <v>222.6</v>
      </c>
      <c r="BE117" t="n">
        <v>0.294</v>
      </c>
      <c r="BH117" t="n">
        <v>223.86</v>
      </c>
      <c r="BI117" t="n">
        <v>0.262</v>
      </c>
      <c r="BL117" t="n">
        <v>222.48</v>
      </c>
      <c r="BM117" t="n">
        <v>0.288</v>
      </c>
      <c r="BP117" t="n">
        <v>222.84</v>
      </c>
      <c r="BQ117" t="n">
        <v>0.297</v>
      </c>
      <c r="BT117" t="n">
        <v>224.04</v>
      </c>
      <c r="BU117" t="n">
        <v>0.266</v>
      </c>
      <c r="BX117" t="n">
        <v>223.44</v>
      </c>
      <c r="BY117" t="n">
        <v>0.318</v>
      </c>
      <c r="CB117" t="n">
        <v>223.74</v>
      </c>
      <c r="CC117" t="n">
        <v>0.328</v>
      </c>
      <c r="CF117" t="n">
        <v>224.94</v>
      </c>
      <c r="CG117" t="n">
        <v>0.294</v>
      </c>
    </row>
    <row r="118">
      <c r="A118" t="n">
        <v>0.5949</v>
      </c>
      <c r="B118" t="n">
        <v>105.4037</v>
      </c>
      <c r="C118" s="14" t="n">
        <v>62.70466113</v>
      </c>
      <c r="D118" s="14" t="n"/>
      <c r="G118" s="14" t="n"/>
      <c r="AC118" s="14" t="n"/>
      <c r="AD118" s="18" t="n">
        <v>0.66</v>
      </c>
      <c r="AE118" s="18" t="n">
        <v>65.75</v>
      </c>
      <c r="AF118" s="19" t="n">
        <v>43.395</v>
      </c>
      <c r="AN118" t="n">
        <v>222</v>
      </c>
      <c r="AO118" t="n">
        <v>0.281</v>
      </c>
      <c r="AR118" t="n">
        <v>222.36</v>
      </c>
      <c r="AS118" t="n">
        <v>0.29</v>
      </c>
      <c r="AV118" t="n">
        <v>223.62</v>
      </c>
      <c r="AW118" t="n">
        <v>0.259</v>
      </c>
      <c r="AZ118" t="n">
        <v>222.24</v>
      </c>
      <c r="BA118" t="n">
        <v>0.287</v>
      </c>
      <c r="BD118" t="n">
        <v>222.54</v>
      </c>
      <c r="BE118" t="n">
        <v>0.296</v>
      </c>
      <c r="BH118" t="n">
        <v>223.8</v>
      </c>
      <c r="BI118" t="n">
        <v>0.264</v>
      </c>
      <c r="BL118" t="n">
        <v>222.36</v>
      </c>
      <c r="BM118" t="n">
        <v>0.29</v>
      </c>
      <c r="BP118" t="n">
        <v>222.72</v>
      </c>
      <c r="BQ118" t="n">
        <v>0.3</v>
      </c>
      <c r="BT118" t="n">
        <v>223.98</v>
      </c>
      <c r="BU118" t="n">
        <v>0.268</v>
      </c>
      <c r="BX118" t="n">
        <v>223.32</v>
      </c>
      <c r="BY118" t="n">
        <v>0.321</v>
      </c>
      <c r="CB118" t="n">
        <v>223.68</v>
      </c>
      <c r="CC118" t="n">
        <v>0.33</v>
      </c>
      <c r="CF118" t="n">
        <v>224.88</v>
      </c>
      <c r="CG118" t="n">
        <v>0.297</v>
      </c>
    </row>
    <row r="119">
      <c r="A119" t="n">
        <v>0.5908</v>
      </c>
      <c r="B119" t="n">
        <v>106.9095</v>
      </c>
      <c r="C119" s="14" t="n">
        <v>63.16213259999999</v>
      </c>
      <c r="D119" s="14" t="n"/>
      <c r="G119" s="14" t="n"/>
      <c r="AC119" s="14" t="n"/>
      <c r="AD119" s="18" t="n">
        <v>0.66</v>
      </c>
      <c r="AE119" s="18" t="n">
        <v>61.05</v>
      </c>
      <c r="AF119" s="19" t="n">
        <v>40.293</v>
      </c>
      <c r="AN119" t="n">
        <v>221.94</v>
      </c>
      <c r="AO119" t="n">
        <v>0.283</v>
      </c>
      <c r="AR119" t="n">
        <v>222.24</v>
      </c>
      <c r="AS119" t="n">
        <v>0.292</v>
      </c>
      <c r="AV119" t="n">
        <v>223.5</v>
      </c>
      <c r="AW119" t="n">
        <v>0.261</v>
      </c>
      <c r="AZ119" t="n">
        <v>222.18</v>
      </c>
      <c r="BA119" t="n">
        <v>0.289</v>
      </c>
      <c r="BD119" t="n">
        <v>222.48</v>
      </c>
      <c r="BE119" t="n">
        <v>0.299</v>
      </c>
      <c r="BH119" t="n">
        <v>223.74</v>
      </c>
      <c r="BI119" t="n">
        <v>0.267</v>
      </c>
      <c r="BL119" t="n">
        <v>222.3</v>
      </c>
      <c r="BM119" t="n">
        <v>0.293</v>
      </c>
      <c r="BP119" t="n">
        <v>222.6</v>
      </c>
      <c r="BQ119" t="n">
        <v>0.302</v>
      </c>
      <c r="BT119" t="n">
        <v>223.86</v>
      </c>
      <c r="BU119" t="n">
        <v>0.27</v>
      </c>
      <c r="BX119" t="n">
        <v>223.32</v>
      </c>
      <c r="BY119" t="n">
        <v>0.324</v>
      </c>
      <c r="CB119" t="n">
        <v>223.62</v>
      </c>
      <c r="CC119" t="n">
        <v>0.333</v>
      </c>
      <c r="CF119" t="n">
        <v>224.76</v>
      </c>
      <c r="CG119" t="n">
        <v>0.3</v>
      </c>
    </row>
    <row r="120">
      <c r="A120" t="n">
        <v>0.5908</v>
      </c>
      <c r="B120" t="n">
        <v>106.9095</v>
      </c>
      <c r="C120" s="14" t="n">
        <v>63.16213259999999</v>
      </c>
      <c r="D120" s="14" t="n"/>
      <c r="G120" s="14" t="n"/>
      <c r="AC120" s="14" t="n"/>
      <c r="AD120" s="18" t="n">
        <v>0.66</v>
      </c>
      <c r="AE120" s="18" t="n">
        <v>56.35</v>
      </c>
      <c r="AF120" s="19" t="n">
        <v>37.191</v>
      </c>
      <c r="AN120" t="n">
        <v>221.82</v>
      </c>
      <c r="AO120" t="n">
        <v>0.286</v>
      </c>
      <c r="AR120" t="n">
        <v>222.18</v>
      </c>
      <c r="AS120" t="n">
        <v>0.295</v>
      </c>
      <c r="AV120" t="n">
        <v>223.5</v>
      </c>
      <c r="AW120" t="n">
        <v>0.264</v>
      </c>
      <c r="AZ120" t="n">
        <v>222.06</v>
      </c>
      <c r="BA120" t="n">
        <v>0.292</v>
      </c>
      <c r="BD120" t="n">
        <v>222.36</v>
      </c>
      <c r="BE120" t="n">
        <v>0.301</v>
      </c>
      <c r="BH120" t="n">
        <v>223.62</v>
      </c>
      <c r="BI120" t="n">
        <v>0.269</v>
      </c>
      <c r="BL120" t="n">
        <v>222.24</v>
      </c>
      <c r="BM120" t="n">
        <v>0.296</v>
      </c>
      <c r="BP120" t="n">
        <v>222.54</v>
      </c>
      <c r="BQ120" t="n">
        <v>0.305</v>
      </c>
      <c r="BT120" t="n">
        <v>223.8</v>
      </c>
      <c r="BU120" t="n">
        <v>0.273</v>
      </c>
      <c r="BX120" t="n">
        <v>223.2</v>
      </c>
      <c r="BY120" t="n">
        <v>0.326</v>
      </c>
      <c r="CB120" t="n">
        <v>223.5</v>
      </c>
      <c r="CC120" t="n">
        <v>0.335</v>
      </c>
      <c r="CF120" t="n">
        <v>224.7</v>
      </c>
      <c r="CG120" t="n">
        <v>0.303</v>
      </c>
    </row>
    <row r="121">
      <c r="A121" t="n">
        <v>0.5962</v>
      </c>
      <c r="B121" t="n">
        <v>108.5817</v>
      </c>
      <c r="C121" s="14" t="n">
        <v>64.73640954</v>
      </c>
      <c r="D121" s="14" t="n"/>
      <c r="G121" s="14" t="n"/>
      <c r="AC121" s="14" t="n"/>
      <c r="AD121" s="18" t="n">
        <v>0.66</v>
      </c>
      <c r="AE121" s="18" t="n">
        <v>51.65</v>
      </c>
      <c r="AF121" s="19" t="n">
        <v>34.089</v>
      </c>
      <c r="AN121" t="n">
        <v>221.76</v>
      </c>
      <c r="AO121" t="n">
        <v>0.288</v>
      </c>
      <c r="AR121" t="n">
        <v>222.06</v>
      </c>
      <c r="AS121" t="n">
        <v>0.297</v>
      </c>
      <c r="AV121" t="n">
        <v>223.38</v>
      </c>
      <c r="AW121" t="n">
        <v>0.266</v>
      </c>
      <c r="AZ121" t="n">
        <v>222</v>
      </c>
      <c r="BA121" t="n">
        <v>0.294</v>
      </c>
      <c r="BD121" t="n">
        <v>222.24</v>
      </c>
      <c r="BE121" t="n">
        <v>0.304</v>
      </c>
      <c r="BH121" t="n">
        <v>223.56</v>
      </c>
      <c r="BI121" t="n">
        <v>0.272</v>
      </c>
      <c r="BL121" t="n">
        <v>222.12</v>
      </c>
      <c r="BM121" t="n">
        <v>0.298</v>
      </c>
      <c r="BP121" t="n">
        <v>222.48</v>
      </c>
      <c r="BQ121" t="n">
        <v>0.308</v>
      </c>
      <c r="BT121" t="n">
        <v>223.74</v>
      </c>
      <c r="BU121" t="n">
        <v>0.276</v>
      </c>
      <c r="BX121" t="n">
        <v>223.08</v>
      </c>
      <c r="BY121" t="n">
        <v>0.33</v>
      </c>
      <c r="CB121" t="n">
        <v>223.38</v>
      </c>
      <c r="CC121" t="n">
        <v>0.339</v>
      </c>
      <c r="CF121" t="n">
        <v>224.64</v>
      </c>
      <c r="CG121" t="n">
        <v>0.305</v>
      </c>
    </row>
    <row r="122">
      <c r="A122" t="n">
        <v>0.5962</v>
      </c>
      <c r="B122" t="n">
        <v>108.5817</v>
      </c>
      <c r="C122" s="14" t="n">
        <v>64.73640954</v>
      </c>
      <c r="D122" s="14" t="n"/>
      <c r="G122" s="14" t="n"/>
      <c r="AC122" s="14" t="n"/>
      <c r="AD122" s="18" t="n">
        <v>0.66</v>
      </c>
      <c r="AE122" s="18" t="n">
        <v>46.95</v>
      </c>
      <c r="AF122" s="19" t="n">
        <v>30.987</v>
      </c>
      <c r="AN122" t="n">
        <v>221.7</v>
      </c>
      <c r="AO122" t="n">
        <v>0.291</v>
      </c>
      <c r="AR122" t="n">
        <v>222</v>
      </c>
      <c r="AS122" t="n">
        <v>0.3</v>
      </c>
      <c r="AV122" t="n">
        <v>223.32</v>
      </c>
      <c r="AW122" t="n">
        <v>0.268</v>
      </c>
      <c r="AZ122" t="n">
        <v>221.88</v>
      </c>
      <c r="BA122" t="n">
        <v>0.297</v>
      </c>
      <c r="BD122" t="n">
        <v>222.18</v>
      </c>
      <c r="BE122" t="n">
        <v>0.306</v>
      </c>
      <c r="BH122" t="n">
        <v>223.5</v>
      </c>
      <c r="BI122" t="n">
        <v>0.274</v>
      </c>
      <c r="BL122" t="n">
        <v>222.06</v>
      </c>
      <c r="BM122" t="n">
        <v>0.301</v>
      </c>
      <c r="BP122" t="n">
        <v>222.36</v>
      </c>
      <c r="BQ122" t="n">
        <v>0.31</v>
      </c>
      <c r="BT122" t="n">
        <v>223.62</v>
      </c>
      <c r="BU122" t="n">
        <v>0.278</v>
      </c>
      <c r="BX122" t="n">
        <v>223.02</v>
      </c>
      <c r="BY122" t="n">
        <v>0.332</v>
      </c>
      <c r="CB122" t="n">
        <v>223.32</v>
      </c>
      <c r="CC122" t="n">
        <v>0.341</v>
      </c>
      <c r="CF122" t="n">
        <v>224.58</v>
      </c>
      <c r="CG122" t="n">
        <v>0.308</v>
      </c>
    </row>
    <row r="123">
      <c r="A123" t="n">
        <v>0.5954</v>
      </c>
      <c r="B123" t="n">
        <v>110.3993</v>
      </c>
      <c r="C123" s="14" t="n">
        <v>65.73174322</v>
      </c>
      <c r="D123" s="14" t="n"/>
      <c r="G123" s="14" t="n"/>
      <c r="AC123" s="14" t="n"/>
      <c r="AD123" s="18" t="n">
        <v>0.66</v>
      </c>
      <c r="AE123" s="18" t="n">
        <v>42.25</v>
      </c>
      <c r="AF123" s="19" t="n">
        <v>27.885</v>
      </c>
      <c r="AN123" t="n">
        <v>221.58</v>
      </c>
      <c r="AO123" t="n">
        <v>0.293</v>
      </c>
      <c r="AR123" t="n">
        <v>221.94</v>
      </c>
      <c r="AS123" t="n">
        <v>0.303</v>
      </c>
      <c r="AV123" t="n">
        <v>223.2</v>
      </c>
      <c r="AW123" t="n">
        <v>0.271</v>
      </c>
      <c r="AZ123" t="n">
        <v>221.82</v>
      </c>
      <c r="BA123" t="n">
        <v>0.3</v>
      </c>
      <c r="BD123" t="n">
        <v>222.12</v>
      </c>
      <c r="BE123" t="n">
        <v>0.309</v>
      </c>
      <c r="BH123" t="n">
        <v>223.38</v>
      </c>
      <c r="BI123" t="n">
        <v>0.277</v>
      </c>
      <c r="BL123" t="n">
        <v>221.94</v>
      </c>
      <c r="BM123" t="n">
        <v>0.303</v>
      </c>
      <c r="BP123" t="n">
        <v>222.3</v>
      </c>
      <c r="BQ123" t="n">
        <v>0.313</v>
      </c>
      <c r="BT123" t="n">
        <v>223.56</v>
      </c>
      <c r="BU123" t="n">
        <v>0.28</v>
      </c>
      <c r="BX123" t="n">
        <v>222.96</v>
      </c>
      <c r="BY123" t="n">
        <v>0.335</v>
      </c>
      <c r="CB123" t="n">
        <v>223.2</v>
      </c>
      <c r="CC123" t="n">
        <v>0.345</v>
      </c>
      <c r="CF123" t="n">
        <v>224.46</v>
      </c>
      <c r="CG123" t="n">
        <v>0.311</v>
      </c>
    </row>
    <row r="124">
      <c r="A124" t="n">
        <v>0.5954</v>
      </c>
      <c r="B124" t="n">
        <v>110.3993</v>
      </c>
      <c r="C124" s="14" t="n">
        <v>65.73174322</v>
      </c>
      <c r="D124" s="14" t="n"/>
      <c r="G124" s="14" t="n"/>
      <c r="AC124" s="14" t="n"/>
      <c r="AD124" s="18" t="n">
        <v>0.66</v>
      </c>
      <c r="AE124" s="18" t="n">
        <v>37.55</v>
      </c>
      <c r="AF124" s="19" t="n">
        <v>24.783</v>
      </c>
      <c r="AN124" t="n">
        <v>221.46</v>
      </c>
      <c r="AO124" t="n">
        <v>0.296</v>
      </c>
      <c r="AR124" t="n">
        <v>221.82</v>
      </c>
      <c r="AS124" t="n">
        <v>0.305</v>
      </c>
      <c r="AV124" t="n">
        <v>223.14</v>
      </c>
      <c r="AW124" t="n">
        <v>0.274</v>
      </c>
      <c r="AZ124" t="n">
        <v>221.7</v>
      </c>
      <c r="BA124" t="n">
        <v>0.302</v>
      </c>
      <c r="BD124" t="n">
        <v>222</v>
      </c>
      <c r="BE124" t="n">
        <v>0.312</v>
      </c>
      <c r="BH124" t="n">
        <v>223.38</v>
      </c>
      <c r="BI124" t="n">
        <v>0.279</v>
      </c>
      <c r="BL124" t="n">
        <v>221.88</v>
      </c>
      <c r="BM124" t="n">
        <v>0.306</v>
      </c>
      <c r="BP124" t="n">
        <v>222.18</v>
      </c>
      <c r="BQ124" t="n">
        <v>0.316</v>
      </c>
      <c r="BT124" t="n">
        <v>223.44</v>
      </c>
      <c r="BU124" t="n">
        <v>0.283</v>
      </c>
      <c r="BX124" t="n">
        <v>222.84</v>
      </c>
      <c r="BY124" t="n">
        <v>0.338</v>
      </c>
      <c r="CB124" t="n">
        <v>223.2</v>
      </c>
      <c r="CC124" t="n">
        <v>0.347</v>
      </c>
      <c r="CF124" t="n">
        <v>224.4</v>
      </c>
      <c r="CG124" t="n">
        <v>0.314</v>
      </c>
    </row>
    <row r="125">
      <c r="A125" t="n">
        <v>0.5964</v>
      </c>
      <c r="B125" t="n">
        <v>112.2329</v>
      </c>
      <c r="C125" s="14" t="n">
        <v>66.93570156</v>
      </c>
      <c r="D125" s="14" t="n"/>
      <c r="G125" s="14" t="n"/>
      <c r="AC125" s="14" t="n"/>
      <c r="AD125" s="18" t="n">
        <v>0.66</v>
      </c>
      <c r="AE125" s="18" t="n">
        <v>32.85</v>
      </c>
      <c r="AF125" s="19" t="n">
        <v>21.681</v>
      </c>
      <c r="AN125" t="n">
        <v>221.4</v>
      </c>
      <c r="AO125" t="n">
        <v>0.299</v>
      </c>
      <c r="AR125" t="n">
        <v>221.76</v>
      </c>
      <c r="AS125" t="n">
        <v>0.308</v>
      </c>
      <c r="AV125" t="n">
        <v>223.08</v>
      </c>
      <c r="AW125" t="n">
        <v>0.276</v>
      </c>
      <c r="AZ125" t="n">
        <v>221.64</v>
      </c>
      <c r="BA125" t="n">
        <v>0.305</v>
      </c>
      <c r="BD125" t="n">
        <v>221.94</v>
      </c>
      <c r="BE125" t="n">
        <v>0.314</v>
      </c>
      <c r="BH125" t="n">
        <v>223.26</v>
      </c>
      <c r="BI125" t="n">
        <v>0.282</v>
      </c>
      <c r="BL125" t="n">
        <v>221.76</v>
      </c>
      <c r="BM125" t="n">
        <v>0.309</v>
      </c>
      <c r="BP125" t="n">
        <v>222.06</v>
      </c>
      <c r="BQ125" t="n">
        <v>0.318</v>
      </c>
      <c r="BT125" t="n">
        <v>223.38</v>
      </c>
      <c r="BU125" t="n">
        <v>0.285</v>
      </c>
      <c r="BX125" t="n">
        <v>222.72</v>
      </c>
      <c r="BY125" t="n">
        <v>0.34</v>
      </c>
      <c r="CB125" t="n">
        <v>223.08</v>
      </c>
      <c r="CC125" t="n">
        <v>0.351</v>
      </c>
      <c r="CF125" t="n">
        <v>224.34</v>
      </c>
      <c r="CG125" t="n">
        <v>0.317</v>
      </c>
    </row>
    <row r="126">
      <c r="A126" t="n">
        <v>0.5964</v>
      </c>
      <c r="B126" t="n">
        <v>112.2329</v>
      </c>
      <c r="C126" s="14" t="n">
        <v>66.93570156</v>
      </c>
      <c r="D126" s="14" t="n"/>
      <c r="G126" s="14" t="n"/>
      <c r="AC126" s="14" t="n"/>
      <c r="AD126" s="18" t="n">
        <v>0.66</v>
      </c>
      <c r="AE126" s="18" t="n">
        <v>28.15</v>
      </c>
      <c r="AF126" s="19" t="n">
        <v>18.579</v>
      </c>
      <c r="AN126" t="n">
        <v>221.28</v>
      </c>
      <c r="AO126" t="n">
        <v>0.301</v>
      </c>
      <c r="AR126" t="n">
        <v>221.64</v>
      </c>
      <c r="AS126" t="n">
        <v>0.31</v>
      </c>
      <c r="AV126" t="n">
        <v>222.96</v>
      </c>
      <c r="AW126" t="n">
        <v>0.278</v>
      </c>
      <c r="AZ126" t="n">
        <v>221.52</v>
      </c>
      <c r="BA126" t="n">
        <v>0.307</v>
      </c>
      <c r="BD126" t="n">
        <v>221.82</v>
      </c>
      <c r="BE126" t="n">
        <v>0.317</v>
      </c>
      <c r="BH126" t="n">
        <v>223.2</v>
      </c>
      <c r="BI126" t="n">
        <v>0.284</v>
      </c>
      <c r="BL126" t="n">
        <v>221.7</v>
      </c>
      <c r="BM126" t="n">
        <v>0.311</v>
      </c>
      <c r="BP126" t="n">
        <v>222</v>
      </c>
      <c r="BQ126" t="n">
        <v>0.321</v>
      </c>
      <c r="BT126" t="n">
        <v>223.32</v>
      </c>
      <c r="BU126" t="n">
        <v>0.288</v>
      </c>
      <c r="BX126" t="n">
        <v>222.66</v>
      </c>
      <c r="BY126" t="n">
        <v>0.345</v>
      </c>
      <c r="CB126" t="n">
        <v>222.96</v>
      </c>
      <c r="CC126" t="n">
        <v>0.353</v>
      </c>
      <c r="CF126" t="n">
        <v>224.22</v>
      </c>
      <c r="CG126" t="n">
        <v>0.319</v>
      </c>
    </row>
    <row r="127">
      <c r="A127" t="n">
        <v>0.5951</v>
      </c>
      <c r="B127" t="n">
        <v>114.1898</v>
      </c>
      <c r="C127" s="14" t="n">
        <v>67.95434998</v>
      </c>
      <c r="D127" s="14" t="n"/>
      <c r="G127" s="14" t="n"/>
      <c r="AC127" s="14" t="n"/>
      <c r="AD127" s="18" t="n">
        <v>0.66</v>
      </c>
      <c r="AE127" s="18" t="n">
        <v>23.5</v>
      </c>
      <c r="AF127" s="19" t="n">
        <v>15.51</v>
      </c>
      <c r="AN127" t="n">
        <v>221.28</v>
      </c>
      <c r="AO127" t="n">
        <v>0.303</v>
      </c>
      <c r="AR127" t="n">
        <v>221.58</v>
      </c>
      <c r="AS127" t="n">
        <v>0.313</v>
      </c>
      <c r="AV127" t="n">
        <v>222.9</v>
      </c>
      <c r="AW127" t="n">
        <v>0.281</v>
      </c>
      <c r="AZ127" t="n">
        <v>221.46</v>
      </c>
      <c r="BA127" t="n">
        <v>0.309</v>
      </c>
      <c r="BD127" t="n">
        <v>221.7</v>
      </c>
      <c r="BE127" t="n">
        <v>0.32</v>
      </c>
      <c r="BH127" t="n">
        <v>223.08</v>
      </c>
      <c r="BI127" t="n">
        <v>0.287</v>
      </c>
      <c r="BL127" t="n">
        <v>221.58</v>
      </c>
      <c r="BM127" t="n">
        <v>0.314</v>
      </c>
      <c r="BP127" t="n">
        <v>221.88</v>
      </c>
      <c r="BQ127" t="n">
        <v>0.323</v>
      </c>
      <c r="BT127" t="n">
        <v>223.26</v>
      </c>
      <c r="BU127" t="n">
        <v>0.29</v>
      </c>
      <c r="BX127" t="n">
        <v>222.54</v>
      </c>
      <c r="BY127" t="n">
        <v>0.346</v>
      </c>
      <c r="CB127" t="n">
        <v>222.84</v>
      </c>
      <c r="CC127" t="n">
        <v>0.356</v>
      </c>
      <c r="CF127" t="n">
        <v>224.16</v>
      </c>
      <c r="CG127" t="n">
        <v>0.322</v>
      </c>
    </row>
    <row r="128">
      <c r="A128" t="n">
        <v>0.5951</v>
      </c>
      <c r="B128" t="n">
        <v>114.1898</v>
      </c>
      <c r="C128" s="14" t="n">
        <v>67.95434998</v>
      </c>
      <c r="D128" s="14" t="n"/>
      <c r="G128" s="14" t="n"/>
      <c r="AC128" s="14" t="n"/>
      <c r="AD128" s="18" t="n">
        <v>0.66</v>
      </c>
      <c r="AE128" s="18" t="n">
        <v>18.8</v>
      </c>
      <c r="AF128" s="19" t="n">
        <v>12.408</v>
      </c>
      <c r="AN128" t="n">
        <v>221.16</v>
      </c>
      <c r="AO128" t="n">
        <v>0.306</v>
      </c>
      <c r="AR128" t="n">
        <v>221.46</v>
      </c>
      <c r="AS128" t="n">
        <v>0.315</v>
      </c>
      <c r="AV128" t="n">
        <v>222.84</v>
      </c>
      <c r="AW128" t="n">
        <v>0.283</v>
      </c>
      <c r="AZ128" t="n">
        <v>221.34</v>
      </c>
      <c r="BA128" t="n">
        <v>0.312</v>
      </c>
      <c r="BD128" t="n">
        <v>221.64</v>
      </c>
      <c r="BE128" t="n">
        <v>0.322</v>
      </c>
      <c r="BH128" t="n">
        <v>223.02</v>
      </c>
      <c r="BI128" t="n">
        <v>0.289</v>
      </c>
      <c r="BL128" t="n">
        <v>221.52</v>
      </c>
      <c r="BM128" t="n">
        <v>0.316</v>
      </c>
      <c r="BP128" t="n">
        <v>221.82</v>
      </c>
      <c r="BQ128" t="n">
        <v>0.326</v>
      </c>
      <c r="BT128" t="n">
        <v>223.14</v>
      </c>
      <c r="BU128" t="n">
        <v>0.293</v>
      </c>
      <c r="BX128" t="n">
        <v>222.48</v>
      </c>
      <c r="BY128" t="n">
        <v>0.35</v>
      </c>
      <c r="CB128" t="n">
        <v>222.78</v>
      </c>
      <c r="CC128" t="n">
        <v>0.359</v>
      </c>
      <c r="CF128" t="n">
        <v>224.1</v>
      </c>
      <c r="CG128" t="n">
        <v>0.325</v>
      </c>
    </row>
    <row r="129">
      <c r="A129" t="n">
        <v>0.5945</v>
      </c>
      <c r="B129" t="n">
        <v>116.0683</v>
      </c>
      <c r="C129" s="14" t="n">
        <v>69.00260435</v>
      </c>
      <c r="D129" s="14" t="n"/>
      <c r="G129" s="14" t="n"/>
      <c r="AC129" s="14" t="n"/>
      <c r="AD129" s="18" t="n">
        <v>0.65</v>
      </c>
      <c r="AE129" s="18" t="n">
        <v>14.1</v>
      </c>
      <c r="AF129" s="19" t="n">
        <v>9.165000000000001</v>
      </c>
      <c r="AN129" t="n">
        <v>221.04</v>
      </c>
      <c r="AO129" t="n">
        <v>0.309</v>
      </c>
      <c r="AR129" t="n">
        <v>221.34</v>
      </c>
      <c r="AS129" t="n">
        <v>0.318</v>
      </c>
      <c r="AV129" t="n">
        <v>222.72</v>
      </c>
      <c r="AW129" t="n">
        <v>0.285</v>
      </c>
      <c r="AZ129" t="n">
        <v>221.28</v>
      </c>
      <c r="BA129" t="n">
        <v>0.315</v>
      </c>
      <c r="BD129" t="n">
        <v>221.52</v>
      </c>
      <c r="BE129" t="n">
        <v>0.324</v>
      </c>
      <c r="BH129" t="n">
        <v>222.9</v>
      </c>
      <c r="BI129" t="n">
        <v>0.292</v>
      </c>
      <c r="BL129" t="n">
        <v>221.46</v>
      </c>
      <c r="BM129" t="n">
        <v>0.319</v>
      </c>
      <c r="BP129" t="n">
        <v>221.7</v>
      </c>
      <c r="BQ129" t="n">
        <v>0.328</v>
      </c>
      <c r="BT129" t="n">
        <v>223.08</v>
      </c>
      <c r="BU129" t="n">
        <v>0.296</v>
      </c>
      <c r="BX129" t="n">
        <v>222.36</v>
      </c>
      <c r="BY129" t="n">
        <v>0.352</v>
      </c>
      <c r="CB129" t="n">
        <v>222.66</v>
      </c>
      <c r="CC129" t="n">
        <v>0.362</v>
      </c>
      <c r="CF129" t="n">
        <v>223.98</v>
      </c>
      <c r="CG129" t="n">
        <v>0.328</v>
      </c>
    </row>
    <row r="130">
      <c r="A130" t="n">
        <v>0.5945</v>
      </c>
      <c r="B130" t="n">
        <v>116.0683</v>
      </c>
      <c r="C130" s="14" t="n">
        <v>69.00260435</v>
      </c>
      <c r="D130" s="14" t="n"/>
      <c r="G130" s="14" t="n"/>
      <c r="AC130" s="14" t="n"/>
      <c r="AD130" s="18" t="n">
        <v>0.65</v>
      </c>
      <c r="AE130" s="18" t="n">
        <v>9.4</v>
      </c>
      <c r="AF130" s="19" t="n">
        <v>6.11</v>
      </c>
      <c r="AN130" t="n">
        <v>220.92</v>
      </c>
      <c r="AO130" t="n">
        <v>0.311</v>
      </c>
      <c r="AR130" t="n">
        <v>221.28</v>
      </c>
      <c r="AS130" t="n">
        <v>0.32</v>
      </c>
      <c r="AV130" t="n">
        <v>222.66</v>
      </c>
      <c r="AW130" t="n">
        <v>0.288</v>
      </c>
      <c r="AZ130" t="n">
        <v>221.16</v>
      </c>
      <c r="BA130" t="n">
        <v>0.317</v>
      </c>
      <c r="BD130" t="n">
        <v>221.46</v>
      </c>
      <c r="BE130" t="n">
        <v>0.327</v>
      </c>
      <c r="BH130" t="n">
        <v>222.84</v>
      </c>
      <c r="BI130" t="n">
        <v>0.294</v>
      </c>
      <c r="BL130" t="n">
        <v>221.34</v>
      </c>
      <c r="BM130" t="n">
        <v>0.321</v>
      </c>
      <c r="BP130" t="n">
        <v>221.58</v>
      </c>
      <c r="BQ130" t="n">
        <v>0.331</v>
      </c>
      <c r="BT130" t="n">
        <v>222.96</v>
      </c>
      <c r="BU130" t="n">
        <v>0.298</v>
      </c>
      <c r="BX130" t="n">
        <v>222.24</v>
      </c>
      <c r="BY130" t="n">
        <v>0.355</v>
      </c>
      <c r="CB130" t="n">
        <v>222.6</v>
      </c>
      <c r="CC130" t="n">
        <v>0.364</v>
      </c>
      <c r="CF130" t="n">
        <v>223.92</v>
      </c>
      <c r="CG130" t="n">
        <v>0.33</v>
      </c>
    </row>
    <row r="131">
      <c r="A131" t="n">
        <v>0.5934</v>
      </c>
      <c r="B131" t="n">
        <v>118.0028</v>
      </c>
      <c r="C131" s="14" t="n">
        <v>70.02286152000001</v>
      </c>
      <c r="D131" s="14" t="n"/>
      <c r="G131" s="14" t="n"/>
      <c r="AC131" s="14" t="n"/>
      <c r="AD131" s="18" t="n">
        <v>0.65</v>
      </c>
      <c r="AE131" s="18" t="n">
        <v>4.7</v>
      </c>
      <c r="AF131" s="19" t="n">
        <v>3.055</v>
      </c>
      <c r="AN131" t="n">
        <v>220.86</v>
      </c>
      <c r="AO131" t="n">
        <v>0.313</v>
      </c>
      <c r="AR131" t="n">
        <v>221.16</v>
      </c>
      <c r="AS131" t="n">
        <v>0.322</v>
      </c>
      <c r="AV131" t="n">
        <v>222.6</v>
      </c>
      <c r="AW131" t="n">
        <v>0.29</v>
      </c>
      <c r="AZ131" t="n">
        <v>221.1</v>
      </c>
      <c r="BA131" t="n">
        <v>0.32</v>
      </c>
      <c r="BD131" t="n">
        <v>221.34</v>
      </c>
      <c r="BE131" t="n">
        <v>0.33</v>
      </c>
      <c r="BH131" t="n">
        <v>222.78</v>
      </c>
      <c r="BI131" t="n">
        <v>0.296</v>
      </c>
      <c r="BL131" t="n">
        <v>221.22</v>
      </c>
      <c r="BM131" t="n">
        <v>0.324</v>
      </c>
      <c r="BP131" t="n">
        <v>221.52</v>
      </c>
      <c r="BQ131" t="n">
        <v>0.333</v>
      </c>
      <c r="BT131" t="n">
        <v>222.9</v>
      </c>
      <c r="BU131" t="n">
        <v>0.301</v>
      </c>
      <c r="BX131" t="n">
        <v>222.24</v>
      </c>
      <c r="BY131" t="n">
        <v>0.358</v>
      </c>
      <c r="CB131" t="n">
        <v>222.48</v>
      </c>
      <c r="CC131" t="n">
        <v>0.368</v>
      </c>
      <c r="CF131" t="n">
        <v>223.8</v>
      </c>
      <c r="CG131" t="n">
        <v>0.333</v>
      </c>
    </row>
    <row r="132">
      <c r="A132" t="n">
        <v>0.5934</v>
      </c>
      <c r="B132" t="n">
        <v>118.0028</v>
      </c>
      <c r="C132" s="14" t="n">
        <v>70.02286152000001</v>
      </c>
      <c r="D132" s="14" t="n"/>
      <c r="G132" s="14" t="n"/>
      <c r="AC132" s="14" t="n"/>
      <c r="AD132" s="18" t="n">
        <v>0.65</v>
      </c>
      <c r="AE132" s="18" t="n">
        <v>0</v>
      </c>
      <c r="AF132" s="19" t="n">
        <v>0</v>
      </c>
      <c r="AN132" t="n">
        <v>220.74</v>
      </c>
      <c r="AO132" t="n">
        <v>0.316</v>
      </c>
      <c r="AR132" t="n">
        <v>221.04</v>
      </c>
      <c r="AS132" t="n">
        <v>0.325</v>
      </c>
      <c r="AV132" t="n">
        <v>222.48</v>
      </c>
      <c r="AW132" t="n">
        <v>0.293</v>
      </c>
      <c r="AZ132" t="n">
        <v>220.98</v>
      </c>
      <c r="BA132" t="n">
        <v>0.323</v>
      </c>
      <c r="BD132" t="n">
        <v>221.28</v>
      </c>
      <c r="BE132" t="n">
        <v>0.332</v>
      </c>
      <c r="BH132" t="n">
        <v>222.66</v>
      </c>
      <c r="BI132" t="n">
        <v>0.299</v>
      </c>
      <c r="BL132" t="n">
        <v>221.16</v>
      </c>
      <c r="BM132" t="n">
        <v>0.327</v>
      </c>
      <c r="BP132" t="n">
        <v>221.4</v>
      </c>
      <c r="BQ132" t="n">
        <v>0.336</v>
      </c>
      <c r="BT132" t="n">
        <v>222.84</v>
      </c>
      <c r="BU132" t="n">
        <v>0.303</v>
      </c>
      <c r="BX132" t="n">
        <v>222.06</v>
      </c>
      <c r="BY132" t="n">
        <v>0.36</v>
      </c>
      <c r="CB132" t="n">
        <v>222.42</v>
      </c>
      <c r="CC132" t="n">
        <v>0.37</v>
      </c>
      <c r="CF132" t="n">
        <v>223.74</v>
      </c>
      <c r="CG132" t="n">
        <v>0.336</v>
      </c>
    </row>
    <row r="133">
      <c r="A133" t="n">
        <v>0.595</v>
      </c>
      <c r="B133" t="n">
        <v>119.9367</v>
      </c>
      <c r="C133" s="14" t="n">
        <v>71.3623365</v>
      </c>
      <c r="D133" s="14" t="n"/>
      <c r="G133" s="14" t="n"/>
      <c r="AC133" s="14" t="n"/>
      <c r="AF133" s="14" t="n"/>
      <c r="AN133" t="n">
        <v>220.68</v>
      </c>
      <c r="AO133" t="n">
        <v>0.318</v>
      </c>
      <c r="AR133" t="n">
        <v>220.92</v>
      </c>
      <c r="AS133" t="n">
        <v>0.328</v>
      </c>
      <c r="AV133" t="n">
        <v>222.42</v>
      </c>
      <c r="AW133" t="n">
        <v>0.295</v>
      </c>
      <c r="AZ133" t="n">
        <v>220.86</v>
      </c>
      <c r="BA133" t="n">
        <v>0.325</v>
      </c>
      <c r="BD133" t="n">
        <v>221.16</v>
      </c>
      <c r="BE133" t="n">
        <v>0.334</v>
      </c>
      <c r="BH133" t="n">
        <v>222.6</v>
      </c>
      <c r="BI133" t="n">
        <v>0.301</v>
      </c>
      <c r="BL133" t="n">
        <v>221.04</v>
      </c>
      <c r="BM133" t="n">
        <v>0.329</v>
      </c>
      <c r="BP133" t="n">
        <v>221.34</v>
      </c>
      <c r="BQ133" t="n">
        <v>0.338</v>
      </c>
      <c r="BT133" t="n">
        <v>222.72</v>
      </c>
      <c r="BU133" t="n">
        <v>0.305</v>
      </c>
      <c r="BX133" t="n">
        <v>222</v>
      </c>
      <c r="BY133" t="n">
        <v>0.364</v>
      </c>
      <c r="CB133" t="n">
        <v>222.24</v>
      </c>
      <c r="CC133" t="n">
        <v>0.373</v>
      </c>
      <c r="CF133" t="n">
        <v>223.62</v>
      </c>
      <c r="CG133" t="n">
        <v>0.339</v>
      </c>
    </row>
    <row r="134">
      <c r="A134" t="n">
        <v>0.595</v>
      </c>
      <c r="B134" t="n">
        <v>119.9367</v>
      </c>
      <c r="C134" s="14" t="n">
        <v>71.3623365</v>
      </c>
      <c r="D134" s="14" t="n"/>
      <c r="G134" s="14" t="n"/>
      <c r="AC134" s="14" t="n"/>
      <c r="AF134" s="14" t="n"/>
      <c r="AN134" t="n">
        <v>220.56</v>
      </c>
      <c r="AO134" t="n">
        <v>0.321</v>
      </c>
      <c r="AR134" t="n">
        <v>220.86</v>
      </c>
      <c r="AS134" t="n">
        <v>0.33</v>
      </c>
      <c r="AV134" t="n">
        <v>222.3</v>
      </c>
      <c r="AW134" t="n">
        <v>0.298</v>
      </c>
      <c r="AZ134" t="n">
        <v>220.8</v>
      </c>
      <c r="BA134" t="n">
        <v>0.328</v>
      </c>
      <c r="BD134" t="n">
        <v>221.04</v>
      </c>
      <c r="BE134" t="n">
        <v>0.337</v>
      </c>
      <c r="BH134" t="n">
        <v>222.48</v>
      </c>
      <c r="BI134" t="n">
        <v>0.304</v>
      </c>
      <c r="BL134" t="n">
        <v>220.92</v>
      </c>
      <c r="BM134" t="n">
        <v>0.332</v>
      </c>
      <c r="BP134" t="n">
        <v>221.22</v>
      </c>
      <c r="BQ134" t="n">
        <v>0.341</v>
      </c>
      <c r="BT134" t="n">
        <v>222.66</v>
      </c>
      <c r="BU134" t="n">
        <v>0.308</v>
      </c>
      <c r="BX134" t="n">
        <v>221.94</v>
      </c>
      <c r="BY134" t="n">
        <v>0.366</v>
      </c>
      <c r="CB134" t="n">
        <v>222.18</v>
      </c>
      <c r="CC134" t="n">
        <v>0.376</v>
      </c>
      <c r="CF134" t="n">
        <v>223.56</v>
      </c>
      <c r="CG134" t="n">
        <v>0.341</v>
      </c>
    </row>
    <row r="135">
      <c r="A135" t="n">
        <v>0.5975</v>
      </c>
      <c r="B135" t="n">
        <v>121.8795</v>
      </c>
      <c r="C135" s="14" t="n">
        <v>72.82300125</v>
      </c>
      <c r="D135" s="14" t="n"/>
      <c r="G135" s="14" t="n"/>
      <c r="AC135" s="14" t="n"/>
      <c r="AF135" s="14" t="n"/>
      <c r="AN135" t="n">
        <v>220.5</v>
      </c>
      <c r="AO135" t="n">
        <v>0.323</v>
      </c>
      <c r="AR135" t="n">
        <v>220.74</v>
      </c>
      <c r="AS135" t="n">
        <v>0.333</v>
      </c>
      <c r="AV135" t="n">
        <v>222.24</v>
      </c>
      <c r="AW135" t="n">
        <v>0.3</v>
      </c>
      <c r="AZ135" t="n">
        <v>220.68</v>
      </c>
      <c r="BA135" t="n">
        <v>0.33</v>
      </c>
      <c r="BD135" t="n">
        <v>220.92</v>
      </c>
      <c r="BE135" t="n">
        <v>0.34</v>
      </c>
      <c r="BH135" t="n">
        <v>222.42</v>
      </c>
      <c r="BI135" t="n">
        <v>0.307</v>
      </c>
      <c r="BL135" t="n">
        <v>220.86</v>
      </c>
      <c r="BM135" t="n">
        <v>0.334</v>
      </c>
      <c r="BP135" t="n">
        <v>221.16</v>
      </c>
      <c r="BQ135" t="n">
        <v>0.344</v>
      </c>
      <c r="BT135" t="n">
        <v>222.6</v>
      </c>
      <c r="BU135" t="n">
        <v>0.31</v>
      </c>
      <c r="BX135" t="n">
        <v>221.82</v>
      </c>
      <c r="BY135" t="n">
        <v>0.369</v>
      </c>
      <c r="CB135" t="n">
        <v>222.06</v>
      </c>
      <c r="CC135" t="n">
        <v>0.379</v>
      </c>
      <c r="CF135" t="n">
        <v>223.5</v>
      </c>
      <c r="CG135" t="n">
        <v>0.344</v>
      </c>
    </row>
    <row r="136">
      <c r="A136" t="n">
        <v>0.5975</v>
      </c>
      <c r="B136" t="n">
        <v>121.8795</v>
      </c>
      <c r="C136" s="14" t="n">
        <v>72.82300125</v>
      </c>
      <c r="D136" s="14" t="n"/>
      <c r="G136" s="14" t="n"/>
      <c r="AC136" s="14" t="n"/>
      <c r="AF136" s="14" t="n"/>
      <c r="AN136" t="n">
        <v>220.38</v>
      </c>
      <c r="AO136" t="n">
        <v>0.326</v>
      </c>
      <c r="AR136" t="n">
        <v>220.68</v>
      </c>
      <c r="AS136" t="n">
        <v>0.335</v>
      </c>
      <c r="AV136" t="n">
        <v>222.12</v>
      </c>
      <c r="AW136" t="n">
        <v>0.303</v>
      </c>
      <c r="AZ136" t="n">
        <v>220.56</v>
      </c>
      <c r="BA136" t="n">
        <v>0.333</v>
      </c>
      <c r="BD136" t="n">
        <v>220.86</v>
      </c>
      <c r="BE136" t="n">
        <v>0.342</v>
      </c>
      <c r="BH136" t="n">
        <v>222.36</v>
      </c>
      <c r="BI136" t="n">
        <v>0.309</v>
      </c>
      <c r="BL136" t="n">
        <v>220.74</v>
      </c>
      <c r="BM136" t="n">
        <v>0.337</v>
      </c>
      <c r="BP136" t="n">
        <v>221.04</v>
      </c>
      <c r="BQ136" t="n">
        <v>0.346</v>
      </c>
      <c r="BT136" t="n">
        <v>222.48</v>
      </c>
      <c r="BU136" t="n">
        <v>0.313</v>
      </c>
      <c r="BX136" t="n">
        <v>221.7</v>
      </c>
      <c r="BY136" t="n">
        <v>0.373</v>
      </c>
      <c r="CB136" t="n">
        <v>222</v>
      </c>
      <c r="CC136" t="n">
        <v>0.381</v>
      </c>
      <c r="CF136" t="n">
        <v>223.38</v>
      </c>
      <c r="CG136" t="n">
        <v>0.347</v>
      </c>
    </row>
    <row r="137">
      <c r="A137" t="n">
        <v>0.5962</v>
      </c>
      <c r="B137" t="n">
        <v>123.7812</v>
      </c>
      <c r="C137" s="14" t="n">
        <v>73.79835143999999</v>
      </c>
      <c r="D137" s="14" t="n"/>
      <c r="G137" s="14" t="n"/>
      <c r="AC137" s="14" t="n"/>
      <c r="AF137" s="14" t="n"/>
      <c r="AN137" t="n">
        <v>220.26</v>
      </c>
      <c r="AO137" t="n">
        <v>0.329</v>
      </c>
      <c r="AR137" t="n">
        <v>220.56</v>
      </c>
      <c r="AS137" t="n">
        <v>0.337</v>
      </c>
      <c r="AV137" t="n">
        <v>222.06</v>
      </c>
      <c r="AW137" t="n">
        <v>0.305</v>
      </c>
      <c r="AZ137" t="n">
        <v>220.5</v>
      </c>
      <c r="BA137" t="n">
        <v>0.335</v>
      </c>
      <c r="BD137" t="n">
        <v>220.74</v>
      </c>
      <c r="BE137" t="n">
        <v>0.345</v>
      </c>
      <c r="BH137" t="n">
        <v>222.24</v>
      </c>
      <c r="BI137" t="n">
        <v>0.311</v>
      </c>
      <c r="BL137" t="n">
        <v>220.62</v>
      </c>
      <c r="BM137" t="n">
        <v>0.339</v>
      </c>
      <c r="BP137" t="n">
        <v>220.92</v>
      </c>
      <c r="BQ137" t="n">
        <v>0.349</v>
      </c>
      <c r="BT137" t="n">
        <v>222.36</v>
      </c>
      <c r="BU137" t="n">
        <v>0.316</v>
      </c>
      <c r="BX137" t="n">
        <v>221.58</v>
      </c>
      <c r="BY137" t="n">
        <v>0.375</v>
      </c>
      <c r="CB137" t="n">
        <v>221.88</v>
      </c>
      <c r="CC137" t="n">
        <v>0.385</v>
      </c>
      <c r="CF137" t="n">
        <v>223.32</v>
      </c>
      <c r="CG137" t="n">
        <v>0.35</v>
      </c>
    </row>
    <row r="138">
      <c r="A138" t="n">
        <v>0.5962</v>
      </c>
      <c r="B138" t="n">
        <v>123.7812</v>
      </c>
      <c r="C138" s="14" t="n">
        <v>73.79835143999999</v>
      </c>
      <c r="D138" s="14" t="n"/>
      <c r="G138" s="14" t="n"/>
      <c r="AC138" s="14" t="n"/>
      <c r="AF138" s="14" t="n"/>
      <c r="AN138" t="n">
        <v>220.14</v>
      </c>
      <c r="AO138" t="n">
        <v>0.331</v>
      </c>
      <c r="AR138" t="n">
        <v>220.44</v>
      </c>
      <c r="AS138" t="n">
        <v>0.34</v>
      </c>
      <c r="AV138" t="n">
        <v>221.94</v>
      </c>
      <c r="AW138" t="n">
        <v>0.307</v>
      </c>
      <c r="AZ138" t="n">
        <v>220.38</v>
      </c>
      <c r="BA138" t="n">
        <v>0.338</v>
      </c>
      <c r="BD138" t="n">
        <v>220.62</v>
      </c>
      <c r="BE138" t="n">
        <v>0.347</v>
      </c>
      <c r="BH138" t="n">
        <v>222.18</v>
      </c>
      <c r="BI138" t="n">
        <v>0.314</v>
      </c>
      <c r="BL138" t="n">
        <v>220.56</v>
      </c>
      <c r="BM138" t="n">
        <v>0.342</v>
      </c>
      <c r="BP138" t="n">
        <v>220.8</v>
      </c>
      <c r="BQ138" t="n">
        <v>0.352</v>
      </c>
      <c r="BT138" t="n">
        <v>222.3</v>
      </c>
      <c r="BU138" t="n">
        <v>0.318</v>
      </c>
      <c r="BX138" t="n">
        <v>221.52</v>
      </c>
      <c r="BY138" t="n">
        <v>0.379</v>
      </c>
      <c r="CB138" t="n">
        <v>221.82</v>
      </c>
      <c r="CC138" t="n">
        <v>0.387</v>
      </c>
      <c r="CF138" t="n">
        <v>223.2</v>
      </c>
      <c r="CG138" t="n">
        <v>0.353</v>
      </c>
    </row>
    <row r="139">
      <c r="A139" t="n">
        <v>0.597</v>
      </c>
      <c r="B139" t="n">
        <v>125.7882</v>
      </c>
      <c r="C139" s="14" t="n">
        <v>75.09555539999999</v>
      </c>
      <c r="D139" s="14" t="n"/>
      <c r="G139" s="14" t="n"/>
      <c r="AC139" s="14" t="n"/>
      <c r="AF139" s="14" t="n"/>
      <c r="AN139" t="n">
        <v>220.02</v>
      </c>
      <c r="AO139" t="n">
        <v>0.333</v>
      </c>
      <c r="AR139" t="n">
        <v>220.32</v>
      </c>
      <c r="AS139" t="n">
        <v>0.343</v>
      </c>
      <c r="AV139" t="n">
        <v>221.88</v>
      </c>
      <c r="AW139" t="n">
        <v>0.31</v>
      </c>
      <c r="AZ139" t="n">
        <v>220.32</v>
      </c>
      <c r="BA139" t="n">
        <v>0.34</v>
      </c>
      <c r="BD139" t="n">
        <v>220.5</v>
      </c>
      <c r="BE139" t="n">
        <v>0.35</v>
      </c>
      <c r="BH139" t="n">
        <v>222.06</v>
      </c>
      <c r="BI139" t="n">
        <v>0.316</v>
      </c>
      <c r="BL139" t="n">
        <v>220.44</v>
      </c>
      <c r="BM139" t="n">
        <v>0.345</v>
      </c>
      <c r="BP139" t="n">
        <v>220.68</v>
      </c>
      <c r="BQ139" t="n">
        <v>0.354</v>
      </c>
      <c r="BT139" t="n">
        <v>222.18</v>
      </c>
      <c r="BU139" t="n">
        <v>0.32</v>
      </c>
      <c r="BX139" t="n">
        <v>221.4</v>
      </c>
      <c r="BY139" t="n">
        <v>0.38</v>
      </c>
      <c r="CB139" t="n">
        <v>221.7</v>
      </c>
      <c r="CC139" t="n">
        <v>0.39</v>
      </c>
      <c r="CF139" t="n">
        <v>223.14</v>
      </c>
      <c r="CG139" t="n">
        <v>0.355</v>
      </c>
    </row>
    <row r="140">
      <c r="A140" t="n">
        <v>0.597</v>
      </c>
      <c r="B140" t="n">
        <v>125.7882</v>
      </c>
      <c r="C140" s="14" t="n">
        <v>75.09555539999999</v>
      </c>
      <c r="D140" s="14" t="n"/>
      <c r="G140" s="14" t="n"/>
      <c r="AC140" s="14" t="n"/>
      <c r="AF140" s="14" t="n"/>
      <c r="AN140" t="n">
        <v>219.96</v>
      </c>
      <c r="AO140" t="n">
        <v>0.336</v>
      </c>
      <c r="AR140" t="n">
        <v>220.2</v>
      </c>
      <c r="AS140" t="n">
        <v>0.345</v>
      </c>
      <c r="AV140" t="n">
        <v>221.82</v>
      </c>
      <c r="AW140" t="n">
        <v>0.312</v>
      </c>
      <c r="AZ140" t="n">
        <v>220.2</v>
      </c>
      <c r="BA140" t="n">
        <v>0.343</v>
      </c>
      <c r="BD140" t="n">
        <v>220.44</v>
      </c>
      <c r="BE140" t="n">
        <v>0.352</v>
      </c>
      <c r="BH140" t="n">
        <v>222</v>
      </c>
      <c r="BI140" t="n">
        <v>0.319</v>
      </c>
      <c r="BL140" t="n">
        <v>220.32</v>
      </c>
      <c r="BM140" t="n">
        <v>0.347</v>
      </c>
      <c r="BP140" t="n">
        <v>220.62</v>
      </c>
      <c r="BQ140" t="n">
        <v>0.357</v>
      </c>
      <c r="BT140" t="n">
        <v>222.12</v>
      </c>
      <c r="BU140" t="n">
        <v>0.323</v>
      </c>
      <c r="BX140" t="n">
        <v>221.34</v>
      </c>
      <c r="BY140" t="n">
        <v>0.384</v>
      </c>
      <c r="CB140" t="n">
        <v>221.58</v>
      </c>
      <c r="CC140" t="n">
        <v>0.393</v>
      </c>
      <c r="CF140" t="n">
        <v>223.02</v>
      </c>
      <c r="CG140" t="n">
        <v>0.358</v>
      </c>
    </row>
    <row r="141">
      <c r="A141" t="n">
        <v>0.5994</v>
      </c>
      <c r="B141" t="n">
        <v>127.6733</v>
      </c>
      <c r="C141" s="14" t="n">
        <v>76.52737602000001</v>
      </c>
      <c r="D141" s="14" t="n"/>
      <c r="G141" s="14" t="n"/>
      <c r="AC141" s="14" t="n"/>
      <c r="AF141" s="14" t="n"/>
      <c r="AN141" t="n">
        <v>219.84</v>
      </c>
      <c r="AO141" t="n">
        <v>0.338</v>
      </c>
      <c r="AR141" t="n">
        <v>220.14</v>
      </c>
      <c r="AS141" t="n">
        <v>0.347</v>
      </c>
      <c r="AV141" t="n">
        <v>221.7</v>
      </c>
      <c r="AW141" t="n">
        <v>0.315</v>
      </c>
      <c r="AZ141" t="n">
        <v>220.08</v>
      </c>
      <c r="BA141" t="n">
        <v>0.346</v>
      </c>
      <c r="BD141" t="n">
        <v>220.32</v>
      </c>
      <c r="BE141" t="n">
        <v>0.355</v>
      </c>
      <c r="BH141" t="n">
        <v>221.88</v>
      </c>
      <c r="BI141" t="n">
        <v>0.322</v>
      </c>
      <c r="BL141" t="n">
        <v>220.2</v>
      </c>
      <c r="BM141" t="n">
        <v>0.35</v>
      </c>
      <c r="BP141" t="n">
        <v>220.5</v>
      </c>
      <c r="BQ141" t="n">
        <v>0.359</v>
      </c>
      <c r="BT141" t="n">
        <v>222.06</v>
      </c>
      <c r="BU141" t="n">
        <v>0.325</v>
      </c>
      <c r="BX141" t="n">
        <v>221.22</v>
      </c>
      <c r="BY141" t="n">
        <v>0.386</v>
      </c>
      <c r="CB141" t="n">
        <v>221.46</v>
      </c>
      <c r="CC141" t="n">
        <v>0.396</v>
      </c>
      <c r="CF141" t="n">
        <v>222.96</v>
      </c>
      <c r="CG141" t="n">
        <v>0.361</v>
      </c>
    </row>
    <row r="142">
      <c r="A142" t="n">
        <v>0.6015</v>
      </c>
      <c r="B142" t="n">
        <v>129.6649</v>
      </c>
      <c r="C142" s="14" t="n">
        <v>77.99343734999999</v>
      </c>
      <c r="D142" s="14" t="n"/>
      <c r="G142" s="14" t="n"/>
      <c r="AC142" s="14" t="n"/>
      <c r="AF142" s="14" t="n"/>
      <c r="AN142" t="n">
        <v>219.78</v>
      </c>
      <c r="AO142" t="n">
        <v>0.341</v>
      </c>
      <c r="AR142" t="n">
        <v>220.02</v>
      </c>
      <c r="AS142" t="n">
        <v>0.35</v>
      </c>
      <c r="AV142" t="n">
        <v>221.58</v>
      </c>
      <c r="AW142" t="n">
        <v>0.317</v>
      </c>
      <c r="AZ142" t="n">
        <v>219.96</v>
      </c>
      <c r="BA142" t="n">
        <v>0.348</v>
      </c>
      <c r="BD142" t="n">
        <v>220.2</v>
      </c>
      <c r="BE142" t="n">
        <v>0.358</v>
      </c>
      <c r="BH142" t="n">
        <v>221.76</v>
      </c>
      <c r="BI142" t="n">
        <v>0.324</v>
      </c>
      <c r="BL142" t="n">
        <v>220.14</v>
      </c>
      <c r="BM142" t="n">
        <v>0.352</v>
      </c>
      <c r="BP142" t="n">
        <v>220.38</v>
      </c>
      <c r="BQ142" t="n">
        <v>0.362</v>
      </c>
      <c r="BT142" t="n">
        <v>221.94</v>
      </c>
      <c r="BU142" t="n">
        <v>0.328</v>
      </c>
      <c r="BX142" t="n">
        <v>221.1</v>
      </c>
      <c r="BY142" t="n">
        <v>0.389</v>
      </c>
      <c r="CB142" t="n">
        <v>221.34</v>
      </c>
      <c r="CC142" t="n">
        <v>0.399</v>
      </c>
      <c r="CF142" t="n">
        <v>222.84</v>
      </c>
      <c r="CG142" t="n">
        <v>0.364</v>
      </c>
    </row>
    <row r="143">
      <c r="A143" t="n">
        <v>0.6015</v>
      </c>
      <c r="B143" t="n">
        <v>129.6649</v>
      </c>
      <c r="C143" s="14" t="n">
        <v>77.99343734999999</v>
      </c>
      <c r="D143" s="14" t="n"/>
      <c r="G143" s="14" t="n"/>
      <c r="AC143" s="14" t="n"/>
      <c r="AF143" s="14" t="n"/>
      <c r="AN143" t="n">
        <v>219.66</v>
      </c>
      <c r="AO143" t="n">
        <v>0.343</v>
      </c>
      <c r="AR143" t="n">
        <v>219.9</v>
      </c>
      <c r="AS143" t="n">
        <v>0.352</v>
      </c>
      <c r="AV143" t="n">
        <v>221.52</v>
      </c>
      <c r="AW143" t="n">
        <v>0.32</v>
      </c>
      <c r="AZ143" t="n">
        <v>219.9</v>
      </c>
      <c r="BA143" t="n">
        <v>0.35</v>
      </c>
      <c r="BD143" t="n">
        <v>220.14</v>
      </c>
      <c r="BE143" t="n">
        <v>0.36</v>
      </c>
      <c r="BH143" t="n">
        <v>221.7</v>
      </c>
      <c r="BI143" t="n">
        <v>0.326</v>
      </c>
      <c r="BL143" t="n">
        <v>220.02</v>
      </c>
      <c r="BM143" t="n">
        <v>0.355</v>
      </c>
      <c r="BP143" t="n">
        <v>220.26</v>
      </c>
      <c r="BQ143" t="n">
        <v>0.365</v>
      </c>
      <c r="BT143" t="n">
        <v>221.82</v>
      </c>
      <c r="BU143" t="n">
        <v>0.33</v>
      </c>
      <c r="BX143" t="n">
        <v>221.04</v>
      </c>
      <c r="BY143" t="n">
        <v>0.393</v>
      </c>
      <c r="CB143" t="n">
        <v>221.28</v>
      </c>
      <c r="CC143" t="n">
        <v>0.402</v>
      </c>
      <c r="CF143" t="n">
        <v>222.72</v>
      </c>
      <c r="CG143" t="n">
        <v>0.366</v>
      </c>
    </row>
    <row r="144">
      <c r="A144" t="n">
        <v>0.6015</v>
      </c>
      <c r="B144" t="n">
        <v>131.6283</v>
      </c>
      <c r="C144" s="14" t="n">
        <v>79.17442245000001</v>
      </c>
      <c r="D144" s="14" t="n"/>
      <c r="G144" s="14" t="n"/>
      <c r="AC144" s="14" t="n"/>
      <c r="AF144" s="14" t="n"/>
      <c r="AN144" t="n">
        <v>219.54</v>
      </c>
      <c r="AO144" t="n">
        <v>0.346</v>
      </c>
      <c r="AR144" t="n">
        <v>219.78</v>
      </c>
      <c r="AS144" t="n">
        <v>0.355</v>
      </c>
      <c r="AV144" t="n">
        <v>221.4</v>
      </c>
      <c r="AW144" t="n">
        <v>0.322</v>
      </c>
      <c r="AZ144" t="n">
        <v>219.78</v>
      </c>
      <c r="BA144" t="n">
        <v>0.353</v>
      </c>
      <c r="BD144" t="n">
        <v>220.02</v>
      </c>
      <c r="BE144" t="n">
        <v>0.363</v>
      </c>
      <c r="BH144" t="n">
        <v>221.58</v>
      </c>
      <c r="BI144" t="n">
        <v>0.329</v>
      </c>
      <c r="BL144" t="n">
        <v>219.9</v>
      </c>
      <c r="BM144" t="n">
        <v>0.357</v>
      </c>
      <c r="BP144" t="n">
        <v>220.2</v>
      </c>
      <c r="BQ144" t="n">
        <v>0.367</v>
      </c>
      <c r="BT144" t="n">
        <v>221.76</v>
      </c>
      <c r="BU144" t="n">
        <v>0.333</v>
      </c>
      <c r="BX144" t="n">
        <v>220.86</v>
      </c>
      <c r="BY144" t="n">
        <v>0.394</v>
      </c>
      <c r="CB144" t="n">
        <v>221.16</v>
      </c>
      <c r="CC144" t="n">
        <v>0.404</v>
      </c>
      <c r="CF144" t="n">
        <v>222.66</v>
      </c>
      <c r="CG144" t="n">
        <v>0.369</v>
      </c>
    </row>
    <row r="145">
      <c r="A145" t="n">
        <v>0.6015</v>
      </c>
      <c r="B145" t="n">
        <v>131.6283</v>
      </c>
      <c r="C145" s="14" t="n">
        <v>79.17442245000001</v>
      </c>
      <c r="D145" s="14" t="n"/>
      <c r="G145" s="14" t="n"/>
      <c r="AC145" s="14" t="n"/>
      <c r="AF145" s="14" t="n"/>
      <c r="AN145" t="n">
        <v>219.42</v>
      </c>
      <c r="AO145" t="n">
        <v>0.348</v>
      </c>
      <c r="AR145" t="n">
        <v>219.66</v>
      </c>
      <c r="AS145" t="n">
        <v>0.358</v>
      </c>
      <c r="AV145" t="n">
        <v>221.28</v>
      </c>
      <c r="AW145" t="n">
        <v>0.324</v>
      </c>
      <c r="AZ145" t="n">
        <v>219.66</v>
      </c>
      <c r="BA145" t="n">
        <v>0.356</v>
      </c>
      <c r="BD145" t="n">
        <v>219.9</v>
      </c>
      <c r="BE145" t="n">
        <v>0.365</v>
      </c>
      <c r="BH145" t="n">
        <v>221.52</v>
      </c>
      <c r="BI145" t="n">
        <v>0.331</v>
      </c>
      <c r="BL145" t="n">
        <v>219.78</v>
      </c>
      <c r="BM145" t="n">
        <v>0.36</v>
      </c>
      <c r="BP145" t="n">
        <v>220.08</v>
      </c>
      <c r="BQ145" t="n">
        <v>0.37</v>
      </c>
      <c r="BT145" t="n">
        <v>221.64</v>
      </c>
      <c r="BU145" t="n">
        <v>0.336</v>
      </c>
      <c r="BX145" t="n">
        <v>220.8</v>
      </c>
      <c r="BY145" t="n">
        <v>0.399</v>
      </c>
      <c r="CB145" t="n">
        <v>221.04</v>
      </c>
      <c r="CC145" t="n">
        <v>0.408</v>
      </c>
      <c r="CF145" t="n">
        <v>222.54</v>
      </c>
      <c r="CG145" t="n">
        <v>0.372</v>
      </c>
    </row>
    <row r="146">
      <c r="A146" t="n">
        <v>0.5991</v>
      </c>
      <c r="B146" t="n">
        <v>133.5461</v>
      </c>
      <c r="C146" s="14" t="n">
        <v>80.00746851</v>
      </c>
      <c r="D146" s="14" t="n"/>
      <c r="G146" s="14" t="n"/>
      <c r="AC146" s="14" t="n"/>
      <c r="AF146" s="14" t="n"/>
      <c r="AN146" t="n">
        <v>219.3</v>
      </c>
      <c r="AO146" t="n">
        <v>0.351</v>
      </c>
      <c r="AR146" t="n">
        <v>219.54</v>
      </c>
      <c r="AS146" t="n">
        <v>0.36</v>
      </c>
      <c r="AV146" t="n">
        <v>221.22</v>
      </c>
      <c r="AW146" t="n">
        <v>0.327</v>
      </c>
      <c r="AZ146" t="n">
        <v>219.54</v>
      </c>
      <c r="BA146" t="n">
        <v>0.358</v>
      </c>
      <c r="BD146" t="n">
        <v>219.78</v>
      </c>
      <c r="BE146" t="n">
        <v>0.368</v>
      </c>
      <c r="BH146" t="n">
        <v>221.4</v>
      </c>
      <c r="BI146" t="n">
        <v>0.334</v>
      </c>
      <c r="BL146" t="n">
        <v>219.66</v>
      </c>
      <c r="BM146" t="n">
        <v>0.363</v>
      </c>
      <c r="BP146" t="n">
        <v>219.9</v>
      </c>
      <c r="BQ146" t="n">
        <v>0.372</v>
      </c>
      <c r="BT146" t="n">
        <v>221.58</v>
      </c>
      <c r="BU146" t="n">
        <v>0.338</v>
      </c>
      <c r="BX146" t="n">
        <v>220.68</v>
      </c>
      <c r="BY146" t="n">
        <v>0.4</v>
      </c>
      <c r="CB146" t="n">
        <v>220.92</v>
      </c>
      <c r="CC146" t="n">
        <v>0.41</v>
      </c>
      <c r="CF146" t="n">
        <v>222.48</v>
      </c>
      <c r="CG146" t="n">
        <v>0.375</v>
      </c>
    </row>
    <row r="147">
      <c r="A147" t="n">
        <v>0.5991</v>
      </c>
      <c r="B147" t="n">
        <v>133.5461</v>
      </c>
      <c r="C147" s="14" t="n">
        <v>80.00746851</v>
      </c>
      <c r="D147" s="14" t="n"/>
      <c r="G147" s="14" t="n"/>
      <c r="AC147" s="14" t="n"/>
      <c r="AF147" s="14" t="n"/>
      <c r="AN147" t="n">
        <v>219.18</v>
      </c>
      <c r="AO147" t="n">
        <v>0.353</v>
      </c>
      <c r="AR147" t="n">
        <v>219.42</v>
      </c>
      <c r="AS147" t="n">
        <v>0.362</v>
      </c>
      <c r="AV147" t="n">
        <v>221.1</v>
      </c>
      <c r="AW147" t="n">
        <v>0.329</v>
      </c>
      <c r="AZ147" t="n">
        <v>219.42</v>
      </c>
      <c r="BA147" t="n">
        <v>0.361</v>
      </c>
      <c r="BD147" t="n">
        <v>219.66</v>
      </c>
      <c r="BE147" t="n">
        <v>0.37</v>
      </c>
      <c r="BH147" t="n">
        <v>221.28</v>
      </c>
      <c r="BI147" t="n">
        <v>0.336</v>
      </c>
      <c r="BL147" t="n">
        <v>219.6</v>
      </c>
      <c r="BM147" t="n">
        <v>0.365</v>
      </c>
      <c r="BP147" t="n">
        <v>219.84</v>
      </c>
      <c r="BQ147" t="n">
        <v>0.375</v>
      </c>
      <c r="BT147" t="n">
        <v>221.46</v>
      </c>
      <c r="BU147" t="n">
        <v>0.341</v>
      </c>
      <c r="BX147" t="n">
        <v>220.56</v>
      </c>
      <c r="BY147" t="n">
        <v>0.404</v>
      </c>
      <c r="CB147" t="n">
        <v>220.8</v>
      </c>
      <c r="CC147" t="n">
        <v>0.414</v>
      </c>
      <c r="CF147" t="n">
        <v>222.36</v>
      </c>
      <c r="CG147" t="n">
        <v>0.378</v>
      </c>
    </row>
    <row r="148">
      <c r="A148" t="n">
        <v>0.5992</v>
      </c>
      <c r="B148" t="n">
        <v>135.5867</v>
      </c>
      <c r="C148" s="14" t="n">
        <v>81.24355064</v>
      </c>
      <c r="D148" s="14" t="n"/>
      <c r="G148" s="14" t="n"/>
      <c r="AC148" s="14" t="n"/>
      <c r="AF148" s="14" t="n"/>
      <c r="AN148" t="n">
        <v>219.06</v>
      </c>
      <c r="AO148" t="n">
        <v>0.356</v>
      </c>
      <c r="AR148" t="n">
        <v>219.3</v>
      </c>
      <c r="AS148" t="n">
        <v>0.365</v>
      </c>
      <c r="AV148" t="n">
        <v>220.98</v>
      </c>
      <c r="AW148" t="n">
        <v>0.331</v>
      </c>
      <c r="AZ148" t="n">
        <v>219.3</v>
      </c>
      <c r="BA148" t="n">
        <v>0.364</v>
      </c>
      <c r="BD148" t="n">
        <v>219.48</v>
      </c>
      <c r="BE148" t="n">
        <v>0.373</v>
      </c>
      <c r="BH148" t="n">
        <v>221.16</v>
      </c>
      <c r="BI148" t="n">
        <v>0.339</v>
      </c>
      <c r="BL148" t="n">
        <v>219.42</v>
      </c>
      <c r="BM148" t="n">
        <v>0.368</v>
      </c>
      <c r="BP148" t="n">
        <v>219.72</v>
      </c>
      <c r="BQ148" t="n">
        <v>0.378</v>
      </c>
      <c r="BT148" t="n">
        <v>221.34</v>
      </c>
      <c r="BU148" t="n">
        <v>0.343</v>
      </c>
      <c r="BX148" t="n">
        <v>220.44</v>
      </c>
      <c r="BY148" t="n">
        <v>0.407</v>
      </c>
      <c r="CB148" t="n">
        <v>220.68</v>
      </c>
      <c r="CC148" t="n">
        <v>0.416</v>
      </c>
      <c r="CF148" t="n">
        <v>222.24</v>
      </c>
      <c r="CG148" t="n">
        <v>0.38</v>
      </c>
    </row>
    <row r="149">
      <c r="A149" t="n">
        <v>0.5992</v>
      </c>
      <c r="B149" t="n">
        <v>135.5867</v>
      </c>
      <c r="C149" s="14" t="n">
        <v>81.24355064</v>
      </c>
      <c r="D149" s="14" t="n"/>
      <c r="G149" s="14" t="n"/>
      <c r="AC149" s="14" t="n"/>
      <c r="AF149" s="14" t="n"/>
      <c r="AN149" t="n">
        <v>219</v>
      </c>
      <c r="AO149" t="n">
        <v>0.358</v>
      </c>
      <c r="AR149" t="n">
        <v>219.18</v>
      </c>
      <c r="AS149" t="n">
        <v>0.368</v>
      </c>
      <c r="AV149" t="n">
        <v>220.92</v>
      </c>
      <c r="AW149" t="n">
        <v>0.334</v>
      </c>
      <c r="AZ149" t="n">
        <v>219.18</v>
      </c>
      <c r="BA149" t="n">
        <v>0.366</v>
      </c>
      <c r="BD149" t="n">
        <v>219.42</v>
      </c>
      <c r="BE149" t="n">
        <v>0.375</v>
      </c>
      <c r="BH149" t="n">
        <v>221.1</v>
      </c>
      <c r="BI149" t="n">
        <v>0.341</v>
      </c>
      <c r="BL149" t="n">
        <v>219.36</v>
      </c>
      <c r="BM149" t="n">
        <v>0.37</v>
      </c>
      <c r="BP149" t="n">
        <v>219.6</v>
      </c>
      <c r="BQ149" t="n">
        <v>0.38</v>
      </c>
      <c r="BT149" t="n">
        <v>221.22</v>
      </c>
      <c r="BU149" t="n">
        <v>0.346</v>
      </c>
      <c r="BX149" t="n">
        <v>220.32</v>
      </c>
      <c r="BY149" t="n">
        <v>0.409</v>
      </c>
      <c r="CB149" t="n">
        <v>220.56</v>
      </c>
      <c r="CC149" t="n">
        <v>0.419</v>
      </c>
      <c r="CF149" t="n">
        <v>222.18</v>
      </c>
      <c r="CG149" t="n">
        <v>0.383</v>
      </c>
    </row>
    <row r="150">
      <c r="A150" t="n">
        <v>0.5971</v>
      </c>
      <c r="B150" t="n">
        <v>137.5018</v>
      </c>
      <c r="C150" s="14" t="n">
        <v>82.10232478</v>
      </c>
      <c r="D150" s="14" t="n"/>
      <c r="G150" s="14" t="n"/>
      <c r="AC150" s="14" t="n"/>
      <c r="AF150" s="14" t="n"/>
      <c r="AN150" t="n">
        <v>218.88</v>
      </c>
      <c r="AO150" t="n">
        <v>0.361</v>
      </c>
      <c r="AR150" t="n">
        <v>219.06</v>
      </c>
      <c r="AS150" t="n">
        <v>0.37</v>
      </c>
      <c r="AV150" t="n">
        <v>220.8</v>
      </c>
      <c r="AW150" t="n">
        <v>0.336</v>
      </c>
      <c r="AZ150" t="n">
        <v>219.06</v>
      </c>
      <c r="BA150" t="n">
        <v>0.368</v>
      </c>
      <c r="BD150" t="n">
        <v>219.24</v>
      </c>
      <c r="BE150" t="n">
        <v>0.378</v>
      </c>
      <c r="BH150" t="n">
        <v>220.98</v>
      </c>
      <c r="BI150" t="n">
        <v>0.344</v>
      </c>
      <c r="BL150" t="n">
        <v>219.24</v>
      </c>
      <c r="BM150" t="n">
        <v>0.373</v>
      </c>
      <c r="BP150" t="n">
        <v>219.42</v>
      </c>
      <c r="BQ150" t="n">
        <v>0.383</v>
      </c>
      <c r="BT150" t="n">
        <v>221.16</v>
      </c>
      <c r="BU150" t="n">
        <v>0.348</v>
      </c>
      <c r="BX150" t="n">
        <v>220.2</v>
      </c>
      <c r="BY150" t="n">
        <v>0.413</v>
      </c>
      <c r="CB150" t="n">
        <v>220.44</v>
      </c>
      <c r="CC150" t="n">
        <v>0.422</v>
      </c>
      <c r="CF150" t="n">
        <v>222.06</v>
      </c>
      <c r="CG150" t="n">
        <v>0.386</v>
      </c>
    </row>
    <row r="151">
      <c r="A151" t="n">
        <v>0.5971</v>
      </c>
      <c r="B151" t="n">
        <v>137.5018</v>
      </c>
      <c r="C151" s="14" t="n">
        <v>82.10232478</v>
      </c>
      <c r="D151" s="14" t="n"/>
      <c r="G151" s="14" t="n"/>
      <c r="AC151" s="14" t="n"/>
      <c r="AF151" s="14" t="n"/>
      <c r="AN151" t="n">
        <v>218.76</v>
      </c>
      <c r="AO151" t="n">
        <v>0.364</v>
      </c>
      <c r="AR151" t="n">
        <v>218.94</v>
      </c>
      <c r="AS151" t="n">
        <v>0.373</v>
      </c>
      <c r="AV151" t="n">
        <v>220.68</v>
      </c>
      <c r="AW151" t="n">
        <v>0.339</v>
      </c>
      <c r="AZ151" t="n">
        <v>218.94</v>
      </c>
      <c r="BA151" t="n">
        <v>0.371</v>
      </c>
      <c r="BD151" t="n">
        <v>219.18</v>
      </c>
      <c r="BE151" t="n">
        <v>0.38</v>
      </c>
      <c r="BH151" t="n">
        <v>220.86</v>
      </c>
      <c r="BI151" t="n">
        <v>0.346</v>
      </c>
      <c r="BL151" t="n">
        <v>219.12</v>
      </c>
      <c r="BM151" t="n">
        <v>0.375</v>
      </c>
      <c r="BP151" t="n">
        <v>219.3</v>
      </c>
      <c r="BQ151" t="n">
        <v>0.385</v>
      </c>
      <c r="BT151" t="n">
        <v>221.04</v>
      </c>
      <c r="BU151" t="n">
        <v>0.351</v>
      </c>
      <c r="BX151" t="n">
        <v>220.08</v>
      </c>
      <c r="BY151" t="n">
        <v>0.414</v>
      </c>
      <c r="CB151" t="n">
        <v>220.32</v>
      </c>
      <c r="CC151" t="n">
        <v>0.425</v>
      </c>
      <c r="CF151" t="n">
        <v>221.94</v>
      </c>
      <c r="CG151" t="n">
        <v>0.389</v>
      </c>
    </row>
    <row r="152">
      <c r="A152" t="n">
        <v>0.5957</v>
      </c>
      <c r="B152" t="n">
        <v>139.4851</v>
      </c>
      <c r="C152" s="14" t="n">
        <v>83.09127407</v>
      </c>
      <c r="D152" s="14" t="n"/>
      <c r="G152" s="14" t="n"/>
      <c r="AC152" s="14" t="n"/>
      <c r="AF152" s="14" t="n"/>
      <c r="AN152" t="n">
        <v>218.64</v>
      </c>
      <c r="AO152" t="n">
        <v>0.366</v>
      </c>
      <c r="AR152" t="n">
        <v>218.82</v>
      </c>
      <c r="AS152" t="n">
        <v>0.375</v>
      </c>
      <c r="AV152" t="n">
        <v>220.62</v>
      </c>
      <c r="AW152" t="n">
        <v>0.341</v>
      </c>
      <c r="AZ152" t="n">
        <v>218.82</v>
      </c>
      <c r="BA152" t="n">
        <v>0.374</v>
      </c>
      <c r="BD152" t="n">
        <v>219</v>
      </c>
      <c r="BE152" t="n">
        <v>0.383</v>
      </c>
      <c r="BH152" t="n">
        <v>220.8</v>
      </c>
      <c r="BI152" t="n">
        <v>0.348</v>
      </c>
      <c r="BL152" t="n">
        <v>219</v>
      </c>
      <c r="BM152" t="n">
        <v>0.378</v>
      </c>
      <c r="BP152" t="n">
        <v>219.18</v>
      </c>
      <c r="BQ152" t="n">
        <v>0.388</v>
      </c>
      <c r="BT152" t="n">
        <v>220.92</v>
      </c>
      <c r="BU152" t="n">
        <v>0.353</v>
      </c>
      <c r="BX152" t="n">
        <v>220.02</v>
      </c>
      <c r="BY152" t="n">
        <v>0.419</v>
      </c>
      <c r="CB152" t="n">
        <v>220.2</v>
      </c>
      <c r="CC152" t="n">
        <v>0.427</v>
      </c>
      <c r="CF152" t="n">
        <v>221.88</v>
      </c>
      <c r="CG152" t="n">
        <v>0.391</v>
      </c>
    </row>
    <row r="153">
      <c r="A153" t="n">
        <v>0.5957</v>
      </c>
      <c r="B153" t="n">
        <v>139.4851</v>
      </c>
      <c r="C153" s="14" t="n">
        <v>83.09127407</v>
      </c>
      <c r="D153" s="14" t="n"/>
      <c r="G153" s="14" t="n"/>
      <c r="AC153" s="14" t="n"/>
      <c r="AF153" s="14" t="n"/>
      <c r="AN153" t="n">
        <v>218.52</v>
      </c>
      <c r="AO153" t="n">
        <v>0.369</v>
      </c>
      <c r="AR153" t="n">
        <v>218.76</v>
      </c>
      <c r="AS153" t="n">
        <v>0.377</v>
      </c>
      <c r="AV153" t="n">
        <v>220.5</v>
      </c>
      <c r="AW153" t="n">
        <v>0.344</v>
      </c>
      <c r="AZ153" t="n">
        <v>218.7</v>
      </c>
      <c r="BA153" t="n">
        <v>0.376</v>
      </c>
      <c r="BD153" t="n">
        <v>218.88</v>
      </c>
      <c r="BE153" t="n">
        <v>0.386</v>
      </c>
      <c r="BH153" t="n">
        <v>220.68</v>
      </c>
      <c r="BI153" t="n">
        <v>0.351</v>
      </c>
      <c r="BL153" t="n">
        <v>218.88</v>
      </c>
      <c r="BM153" t="n">
        <v>0.381</v>
      </c>
      <c r="BP153" t="n">
        <v>219.12</v>
      </c>
      <c r="BQ153" t="n">
        <v>0.39</v>
      </c>
      <c r="BT153" t="n">
        <v>220.8</v>
      </c>
      <c r="BU153" t="n">
        <v>0.356</v>
      </c>
      <c r="BX153" t="n">
        <v>219.84</v>
      </c>
      <c r="BY153" t="n">
        <v>0.42</v>
      </c>
      <c r="CB153" t="n">
        <v>220.08</v>
      </c>
      <c r="CC153" t="n">
        <v>0.43</v>
      </c>
      <c r="CF153" t="n">
        <v>221.76</v>
      </c>
      <c r="CG153" t="n">
        <v>0.394</v>
      </c>
    </row>
    <row r="154">
      <c r="A154" t="n">
        <v>0.5958</v>
      </c>
      <c r="B154" t="n">
        <v>141.3938</v>
      </c>
      <c r="C154" s="14" t="n">
        <v>84.24242604</v>
      </c>
      <c r="D154" s="14" t="n"/>
      <c r="G154" s="14" t="n"/>
      <c r="AC154" s="14" t="n"/>
      <c r="AF154" s="14" t="n"/>
      <c r="AN154" t="n">
        <v>218.4</v>
      </c>
      <c r="AO154" t="n">
        <v>0.371</v>
      </c>
      <c r="AR154" t="n">
        <v>218.58</v>
      </c>
      <c r="AS154" t="n">
        <v>0.38</v>
      </c>
      <c r="AV154" t="n">
        <v>220.38</v>
      </c>
      <c r="AW154" t="n">
        <v>0.346</v>
      </c>
      <c r="AZ154" t="n">
        <v>218.58</v>
      </c>
      <c r="BA154" t="n">
        <v>0.379</v>
      </c>
      <c r="BD154" t="n">
        <v>218.76</v>
      </c>
      <c r="BE154" t="n">
        <v>0.388</v>
      </c>
      <c r="BH154" t="n">
        <v>220.56</v>
      </c>
      <c r="BI154" t="n">
        <v>0.354</v>
      </c>
      <c r="BL154" t="n">
        <v>218.76</v>
      </c>
      <c r="BM154" t="n">
        <v>0.383</v>
      </c>
      <c r="BP154" t="n">
        <v>218.94</v>
      </c>
      <c r="BQ154" t="n">
        <v>0.393</v>
      </c>
      <c r="BT154" t="n">
        <v>220.74</v>
      </c>
      <c r="BU154" t="n">
        <v>0.358</v>
      </c>
      <c r="BX154" t="n">
        <v>219.78</v>
      </c>
      <c r="BY154" t="n">
        <v>0.424</v>
      </c>
      <c r="CB154" t="n">
        <v>219.96</v>
      </c>
      <c r="CC154" t="n">
        <v>0.433</v>
      </c>
      <c r="CF154" t="n">
        <v>221.64</v>
      </c>
      <c r="CG154" t="n">
        <v>0.397</v>
      </c>
    </row>
    <row r="155">
      <c r="A155" t="n">
        <v>0.5958</v>
      </c>
      <c r="B155" t="n">
        <v>141.3938</v>
      </c>
      <c r="C155" s="14" t="n">
        <v>84.24242604</v>
      </c>
      <c r="D155" s="14" t="n"/>
      <c r="G155" s="14" t="n"/>
      <c r="AC155" s="14" t="n"/>
      <c r="AF155" s="14" t="n"/>
      <c r="AN155" t="n">
        <v>218.22</v>
      </c>
      <c r="AO155" t="n">
        <v>0.373</v>
      </c>
      <c r="AR155" t="n">
        <v>218.46</v>
      </c>
      <c r="AS155" t="n">
        <v>0.383</v>
      </c>
      <c r="AV155" t="n">
        <v>220.26</v>
      </c>
      <c r="AW155" t="n">
        <v>0.348</v>
      </c>
      <c r="AZ155" t="n">
        <v>218.46</v>
      </c>
      <c r="BA155" t="n">
        <v>0.381</v>
      </c>
      <c r="BD155" t="n">
        <v>218.64</v>
      </c>
      <c r="BE155" t="n">
        <v>0.391</v>
      </c>
      <c r="BH155" t="n">
        <v>220.5</v>
      </c>
      <c r="BI155" t="n">
        <v>0.356</v>
      </c>
      <c r="BL155" t="n">
        <v>218.64</v>
      </c>
      <c r="BM155" t="n">
        <v>0.386</v>
      </c>
      <c r="BP155" t="n">
        <v>218.88</v>
      </c>
      <c r="BQ155" t="n">
        <v>0.396</v>
      </c>
      <c r="BT155" t="n">
        <v>220.62</v>
      </c>
      <c r="BU155" t="n">
        <v>0.361</v>
      </c>
      <c r="BX155" t="n">
        <v>219.66</v>
      </c>
      <c r="BY155" t="n">
        <v>0.427</v>
      </c>
      <c r="CB155" t="n">
        <v>219.84</v>
      </c>
      <c r="CC155" t="n">
        <v>0.437</v>
      </c>
      <c r="CF155" t="n">
        <v>221.58</v>
      </c>
      <c r="CG155" t="n">
        <v>0.4</v>
      </c>
    </row>
    <row r="156">
      <c r="A156" t="n">
        <v>0.601</v>
      </c>
      <c r="B156" t="n">
        <v>143.4042</v>
      </c>
      <c r="C156" s="14" t="n">
        <v>86.1859242</v>
      </c>
      <c r="D156" s="14" t="n"/>
      <c r="G156" s="14" t="n"/>
      <c r="AC156" s="14" t="n"/>
      <c r="AF156" s="14" t="n"/>
      <c r="AN156" t="n">
        <v>218.1</v>
      </c>
      <c r="AO156" t="n">
        <v>0.376</v>
      </c>
      <c r="AR156" t="n">
        <v>218.34</v>
      </c>
      <c r="AS156" t="n">
        <v>0.385</v>
      </c>
      <c r="AV156" t="n">
        <v>220.2</v>
      </c>
      <c r="AW156" t="n">
        <v>0.351</v>
      </c>
      <c r="AZ156" t="n">
        <v>218.34</v>
      </c>
      <c r="BA156" t="n">
        <v>0.384</v>
      </c>
      <c r="BD156" t="n">
        <v>218.52</v>
      </c>
      <c r="BE156" t="n">
        <v>0.393</v>
      </c>
      <c r="BH156" t="n">
        <v>220.38</v>
      </c>
      <c r="BI156" t="n">
        <v>0.358</v>
      </c>
      <c r="BL156" t="n">
        <v>218.52</v>
      </c>
      <c r="BM156" t="n">
        <v>0.389</v>
      </c>
      <c r="BP156" t="n">
        <v>218.7</v>
      </c>
      <c r="BQ156" t="n">
        <v>0.398</v>
      </c>
      <c r="BT156" t="n">
        <v>220.5</v>
      </c>
      <c r="BU156" t="n">
        <v>0.363</v>
      </c>
      <c r="BX156" t="n">
        <v>219.42</v>
      </c>
      <c r="BY156" t="n">
        <v>0.429</v>
      </c>
      <c r="CB156" t="n">
        <v>219.72</v>
      </c>
      <c r="CC156" t="n">
        <v>0.439</v>
      </c>
      <c r="CF156" t="n">
        <v>221.46</v>
      </c>
      <c r="CG156" t="n">
        <v>0.403</v>
      </c>
    </row>
    <row r="157">
      <c r="A157" t="n">
        <v>0.601</v>
      </c>
      <c r="B157" t="n">
        <v>143.4042</v>
      </c>
      <c r="C157" s="14" t="n">
        <v>86.1859242</v>
      </c>
      <c r="D157" s="14" t="n"/>
      <c r="G157" s="14" t="n"/>
      <c r="AC157" s="14" t="n"/>
      <c r="AF157" s="14" t="n"/>
      <c r="AN157" t="n">
        <v>217.98</v>
      </c>
      <c r="AO157" t="n">
        <v>0.379</v>
      </c>
      <c r="AR157" t="n">
        <v>218.22</v>
      </c>
      <c r="AS157" t="n">
        <v>0.388</v>
      </c>
      <c r="AV157" t="n">
        <v>220.08</v>
      </c>
      <c r="AW157" t="n">
        <v>0.353</v>
      </c>
      <c r="AZ157" t="n">
        <v>218.22</v>
      </c>
      <c r="BA157" t="n">
        <v>0.386</v>
      </c>
      <c r="BD157" t="n">
        <v>218.4</v>
      </c>
      <c r="BE157" t="n">
        <v>0.396</v>
      </c>
      <c r="BH157" t="n">
        <v>220.26</v>
      </c>
      <c r="BI157" t="n">
        <v>0.361</v>
      </c>
      <c r="BL157" t="n">
        <v>218.4</v>
      </c>
      <c r="BM157" t="n">
        <v>0.391</v>
      </c>
      <c r="BP157" t="n">
        <v>218.58</v>
      </c>
      <c r="BQ157" t="n">
        <v>0.401</v>
      </c>
      <c r="BT157" t="n">
        <v>220.44</v>
      </c>
      <c r="BU157" t="n">
        <v>0.366</v>
      </c>
      <c r="BX157" t="n">
        <v>219.36</v>
      </c>
      <c r="BY157" t="n">
        <v>0.433</v>
      </c>
      <c r="CB157" t="n">
        <v>219.6</v>
      </c>
      <c r="CC157" t="n">
        <v>0.442</v>
      </c>
      <c r="CF157" t="n">
        <v>221.34</v>
      </c>
      <c r="CG157" t="n">
        <v>0.405</v>
      </c>
    </row>
    <row r="158">
      <c r="A158" t="n">
        <v>0.5994</v>
      </c>
      <c r="B158" t="n">
        <v>145.3605</v>
      </c>
      <c r="C158" s="14" t="n">
        <v>87.12908370000001</v>
      </c>
      <c r="D158" s="14" t="n"/>
      <c r="G158" s="14" t="n"/>
      <c r="AC158" s="14" t="n"/>
      <c r="AF158" s="14" t="n"/>
      <c r="AN158" t="n">
        <v>217.86</v>
      </c>
      <c r="AO158" t="n">
        <v>0.381</v>
      </c>
      <c r="AR158" t="n">
        <v>218.1</v>
      </c>
      <c r="AS158" t="n">
        <v>0.39</v>
      </c>
      <c r="AV158" t="n">
        <v>219.96</v>
      </c>
      <c r="AW158" t="n">
        <v>0.356</v>
      </c>
      <c r="AZ158" t="n">
        <v>218.1</v>
      </c>
      <c r="BA158" t="n">
        <v>0.389</v>
      </c>
      <c r="BD158" t="n">
        <v>218.28</v>
      </c>
      <c r="BE158" t="n">
        <v>0.399</v>
      </c>
      <c r="BH158" t="n">
        <v>220.14</v>
      </c>
      <c r="BI158" t="n">
        <v>0.363</v>
      </c>
      <c r="BL158" t="n">
        <v>218.28</v>
      </c>
      <c r="BM158" t="n">
        <v>0.394</v>
      </c>
      <c r="BP158" t="n">
        <v>218.4</v>
      </c>
      <c r="BQ158" t="n">
        <v>0.404</v>
      </c>
      <c r="BT158" t="n">
        <v>220.32</v>
      </c>
      <c r="BU158" t="n">
        <v>0.368</v>
      </c>
      <c r="BX158" t="n">
        <v>219.18</v>
      </c>
      <c r="BY158" t="n">
        <v>0.434</v>
      </c>
      <c r="CB158" t="n">
        <v>219.42</v>
      </c>
      <c r="CC158" t="n">
        <v>0.445</v>
      </c>
      <c r="CF158" t="n">
        <v>221.22</v>
      </c>
      <c r="CG158" t="n">
        <v>0.408</v>
      </c>
    </row>
    <row r="159">
      <c r="A159" t="n">
        <v>0.5994</v>
      </c>
      <c r="B159" t="n">
        <v>145.3605</v>
      </c>
      <c r="C159" s="14" t="n">
        <v>87.12908370000001</v>
      </c>
      <c r="D159" s="14" t="n"/>
      <c r="G159" s="14" t="n"/>
      <c r="AC159" s="14" t="n"/>
      <c r="AF159" s="14" t="n"/>
      <c r="AN159" t="n">
        <v>217.74</v>
      </c>
      <c r="AO159" t="n">
        <v>0.384</v>
      </c>
      <c r="AR159" t="n">
        <v>217.98</v>
      </c>
      <c r="AS159" t="n">
        <v>0.393</v>
      </c>
      <c r="AV159" t="n">
        <v>219.84</v>
      </c>
      <c r="AW159" t="n">
        <v>0.358</v>
      </c>
      <c r="AZ159" t="n">
        <v>217.98</v>
      </c>
      <c r="BA159" t="n">
        <v>0.391</v>
      </c>
      <c r="BD159" t="n">
        <v>218.1</v>
      </c>
      <c r="BE159" t="n">
        <v>0.401</v>
      </c>
      <c r="BH159" t="n">
        <v>220.02</v>
      </c>
      <c r="BI159" t="n">
        <v>0.366</v>
      </c>
      <c r="BL159" t="n">
        <v>218.16</v>
      </c>
      <c r="BM159" t="n">
        <v>0.396</v>
      </c>
      <c r="BP159" t="n">
        <v>218.28</v>
      </c>
      <c r="BQ159" t="n">
        <v>0.406</v>
      </c>
      <c r="BT159" t="n">
        <v>220.2</v>
      </c>
      <c r="BU159" t="n">
        <v>0.37</v>
      </c>
      <c r="BX159" t="n">
        <v>219.12</v>
      </c>
      <c r="BY159" t="n">
        <v>0.439</v>
      </c>
      <c r="CB159" t="n">
        <v>219.3</v>
      </c>
      <c r="CC159" t="n">
        <v>0.448</v>
      </c>
      <c r="CF159" t="n">
        <v>221.1</v>
      </c>
      <c r="CG159" t="n">
        <v>0.411</v>
      </c>
    </row>
    <row r="160">
      <c r="A160" t="n">
        <v>0.5951</v>
      </c>
      <c r="B160" t="n">
        <v>147.3187</v>
      </c>
      <c r="C160" s="14" t="n">
        <v>87.66935837</v>
      </c>
      <c r="D160" s="14" t="n"/>
      <c r="G160" s="14" t="n"/>
      <c r="AC160" s="14" t="n"/>
      <c r="AF160" s="14" t="n"/>
      <c r="AN160" t="n">
        <v>217.62</v>
      </c>
      <c r="AO160" t="n">
        <v>0.386</v>
      </c>
      <c r="AR160" t="n">
        <v>217.8</v>
      </c>
      <c r="AS160" t="n">
        <v>0.395</v>
      </c>
      <c r="AV160" t="n">
        <v>219.78</v>
      </c>
      <c r="AW160" t="n">
        <v>0.36</v>
      </c>
      <c r="AZ160" t="n">
        <v>217.86</v>
      </c>
      <c r="BA160" t="n">
        <v>0.394</v>
      </c>
      <c r="BD160" t="n">
        <v>217.98</v>
      </c>
      <c r="BE160" t="n">
        <v>0.404</v>
      </c>
      <c r="BH160" t="n">
        <v>219.9</v>
      </c>
      <c r="BI160" t="n">
        <v>0.368</v>
      </c>
      <c r="BL160" t="n">
        <v>217.98</v>
      </c>
      <c r="BM160" t="n">
        <v>0.399</v>
      </c>
      <c r="BP160" t="n">
        <v>218.16</v>
      </c>
      <c r="BQ160" t="n">
        <v>0.409</v>
      </c>
      <c r="BT160" t="n">
        <v>220.08</v>
      </c>
      <c r="BU160" t="n">
        <v>0.373</v>
      </c>
      <c r="BX160" t="n">
        <v>219</v>
      </c>
      <c r="BY160" t="n">
        <v>0.441</v>
      </c>
      <c r="CB160" t="n">
        <v>219.18</v>
      </c>
      <c r="CC160" t="n">
        <v>0.45</v>
      </c>
      <c r="CF160" t="n">
        <v>220.98</v>
      </c>
      <c r="CG160" t="n">
        <v>0.413</v>
      </c>
    </row>
    <row r="161">
      <c r="A161" t="n">
        <v>0.5951</v>
      </c>
      <c r="B161" t="n">
        <v>147.3187</v>
      </c>
      <c r="C161" s="14" t="n">
        <v>87.66935837</v>
      </c>
      <c r="D161" s="14" t="n"/>
      <c r="G161" s="14" t="n"/>
      <c r="AC161" s="14" t="n"/>
      <c r="AF161" s="14" t="n"/>
      <c r="AN161" t="n">
        <v>217.5</v>
      </c>
      <c r="AO161" t="n">
        <v>0.389</v>
      </c>
      <c r="AR161" t="n">
        <v>217.68</v>
      </c>
      <c r="AS161" t="n">
        <v>0.398</v>
      </c>
      <c r="AV161" t="n">
        <v>219.66</v>
      </c>
      <c r="AW161" t="n">
        <v>0.363</v>
      </c>
      <c r="AZ161" t="n">
        <v>217.74</v>
      </c>
      <c r="BA161" t="n">
        <v>0.396</v>
      </c>
      <c r="BD161" t="n">
        <v>217.86</v>
      </c>
      <c r="BE161" t="n">
        <v>0.406</v>
      </c>
      <c r="BH161" t="n">
        <v>219.78</v>
      </c>
      <c r="BI161" t="n">
        <v>0.371</v>
      </c>
      <c r="BL161" t="n">
        <v>217.86</v>
      </c>
      <c r="BM161" t="n">
        <v>0.402</v>
      </c>
      <c r="BP161" t="n">
        <v>218.04</v>
      </c>
      <c r="BQ161" t="n">
        <v>0.411</v>
      </c>
      <c r="BT161" t="n">
        <v>219.96</v>
      </c>
      <c r="BU161" t="n">
        <v>0.376</v>
      </c>
      <c r="BX161" t="n">
        <v>218.82</v>
      </c>
      <c r="BY161" t="n">
        <v>0.444</v>
      </c>
      <c r="CB161" t="n">
        <v>219</v>
      </c>
      <c r="CC161" t="n">
        <v>0.454</v>
      </c>
      <c r="CF161" t="n">
        <v>220.86</v>
      </c>
      <c r="CG161" t="n">
        <v>0.417</v>
      </c>
    </row>
    <row r="162">
      <c r="A162" t="n">
        <v>0.5921999999999999</v>
      </c>
      <c r="B162" t="n">
        <v>149.2822</v>
      </c>
      <c r="C162" s="14" t="n">
        <v>88.40491883999998</v>
      </c>
      <c r="D162" s="14" t="n"/>
      <c r="G162" s="14" t="n"/>
      <c r="AC162" s="14" t="n"/>
      <c r="AF162" s="14" t="n"/>
      <c r="AN162" t="n">
        <v>217.32</v>
      </c>
      <c r="AO162" t="n">
        <v>0.391</v>
      </c>
      <c r="AR162" t="n">
        <v>217.5</v>
      </c>
      <c r="AS162" t="n">
        <v>0.4</v>
      </c>
      <c r="AV162" t="n">
        <v>219.54</v>
      </c>
      <c r="AW162" t="n">
        <v>0.366</v>
      </c>
      <c r="AZ162" t="n">
        <v>217.56</v>
      </c>
      <c r="BA162" t="n">
        <v>0.399</v>
      </c>
      <c r="BD162" t="n">
        <v>217.74</v>
      </c>
      <c r="BE162" t="n">
        <v>0.409</v>
      </c>
      <c r="BH162" t="n">
        <v>219.72</v>
      </c>
      <c r="BI162" t="n">
        <v>0.373</v>
      </c>
      <c r="BL162" t="n">
        <v>217.74</v>
      </c>
      <c r="BM162" t="n">
        <v>0.404</v>
      </c>
      <c r="BP162" t="n">
        <v>217.92</v>
      </c>
      <c r="BQ162" t="n">
        <v>0.414</v>
      </c>
      <c r="BT162" t="n">
        <v>219.84</v>
      </c>
      <c r="BU162" t="n">
        <v>0.378</v>
      </c>
      <c r="BX162" t="n">
        <v>218.76</v>
      </c>
      <c r="BY162" t="n">
        <v>0.447</v>
      </c>
      <c r="CB162" t="n">
        <v>218.94</v>
      </c>
      <c r="CC162" t="n">
        <v>0.456</v>
      </c>
      <c r="CF162" t="n">
        <v>220.74</v>
      </c>
      <c r="CG162" t="n">
        <v>0.419</v>
      </c>
    </row>
    <row r="163">
      <c r="A163" t="n">
        <v>0.5921999999999999</v>
      </c>
      <c r="B163" t="n">
        <v>149.2822</v>
      </c>
      <c r="C163" s="14" t="n">
        <v>88.40491883999998</v>
      </c>
      <c r="D163" s="14" t="n"/>
      <c r="G163" s="14" t="n"/>
      <c r="AC163" s="14" t="n"/>
      <c r="AF163" s="14" t="n"/>
      <c r="AN163" t="n">
        <v>217.2</v>
      </c>
      <c r="AO163" t="n">
        <v>0.393</v>
      </c>
      <c r="AR163" t="n">
        <v>217.38</v>
      </c>
      <c r="AS163" t="n">
        <v>0.403</v>
      </c>
      <c r="AV163" t="n">
        <v>219.42</v>
      </c>
      <c r="AW163" t="n">
        <v>0.368</v>
      </c>
      <c r="AZ163" t="n">
        <v>217.44</v>
      </c>
      <c r="BA163" t="n">
        <v>0.402</v>
      </c>
      <c r="BD163" t="n">
        <v>217.56</v>
      </c>
      <c r="BE163" t="n">
        <v>0.411</v>
      </c>
      <c r="BH163" t="n">
        <v>219.6</v>
      </c>
      <c r="BI163" t="n">
        <v>0.376</v>
      </c>
      <c r="BL163" t="n">
        <v>217.62</v>
      </c>
      <c r="BM163" t="n">
        <v>0.407</v>
      </c>
      <c r="BP163" t="n">
        <v>217.74</v>
      </c>
      <c r="BQ163" t="n">
        <v>0.416</v>
      </c>
      <c r="BT163" t="n">
        <v>219.72</v>
      </c>
      <c r="BU163" t="n">
        <v>0.381</v>
      </c>
      <c r="BX163" t="n">
        <v>218.52</v>
      </c>
      <c r="BY163" t="n">
        <v>0.448</v>
      </c>
      <c r="CB163" t="n">
        <v>218.76</v>
      </c>
      <c r="CC163" t="n">
        <v>0.459</v>
      </c>
      <c r="CF163" t="n">
        <v>220.62</v>
      </c>
      <c r="CG163" t="n">
        <v>0.422</v>
      </c>
    </row>
    <row r="164">
      <c r="A164" t="n">
        <v>0.593</v>
      </c>
      <c r="B164" t="n">
        <v>151.2681</v>
      </c>
      <c r="C164" s="14" t="n">
        <v>89.70198329999999</v>
      </c>
      <c r="D164" s="14" t="n"/>
      <c r="G164" s="14" t="n"/>
      <c r="AC164" s="14" t="n"/>
      <c r="AF164" s="14" t="n"/>
      <c r="AN164" t="n">
        <v>217.08</v>
      </c>
      <c r="AO164" t="n">
        <v>0.396</v>
      </c>
      <c r="AR164" t="n">
        <v>217.26</v>
      </c>
      <c r="AS164" t="n">
        <v>0.405</v>
      </c>
      <c r="AV164" t="n">
        <v>219.3</v>
      </c>
      <c r="AW164" t="n">
        <v>0.371</v>
      </c>
      <c r="AZ164" t="n">
        <v>217.32</v>
      </c>
      <c r="BA164" t="n">
        <v>0.404</v>
      </c>
      <c r="BD164" t="n">
        <v>217.44</v>
      </c>
      <c r="BE164" t="n">
        <v>0.414</v>
      </c>
      <c r="BH164" t="n">
        <v>219.42</v>
      </c>
      <c r="BI164" t="n">
        <v>0.379</v>
      </c>
      <c r="BL164" t="n">
        <v>217.5</v>
      </c>
      <c r="BM164" t="n">
        <v>0.409</v>
      </c>
      <c r="BP164" t="n">
        <v>217.62</v>
      </c>
      <c r="BQ164" t="n">
        <v>0.419</v>
      </c>
      <c r="BT164" t="n">
        <v>219.6</v>
      </c>
      <c r="BU164" t="n">
        <v>0.383</v>
      </c>
      <c r="BX164" t="n">
        <v>218.46</v>
      </c>
      <c r="BY164" t="n">
        <v>0.453</v>
      </c>
      <c r="CB164" t="n">
        <v>218.64</v>
      </c>
      <c r="CC164" t="n">
        <v>0.462</v>
      </c>
      <c r="CF164" t="n">
        <v>220.5</v>
      </c>
      <c r="CG164" t="n">
        <v>0.425</v>
      </c>
    </row>
    <row r="165">
      <c r="A165" t="n">
        <v>0.593</v>
      </c>
      <c r="B165" t="n">
        <v>151.2681</v>
      </c>
      <c r="C165" s="14" t="n">
        <v>89.70198329999999</v>
      </c>
      <c r="D165" s="14" t="n"/>
      <c r="G165" s="14" t="n"/>
      <c r="AC165" s="14" t="n"/>
      <c r="AF165" s="14" t="n"/>
      <c r="AN165" t="n">
        <v>216.96</v>
      </c>
      <c r="AO165" t="n">
        <v>0.398</v>
      </c>
      <c r="AR165" t="n">
        <v>217.08</v>
      </c>
      <c r="AS165" t="n">
        <v>0.408</v>
      </c>
      <c r="AV165" t="n">
        <v>219.18</v>
      </c>
      <c r="AW165" t="n">
        <v>0.373</v>
      </c>
      <c r="AZ165" t="n">
        <v>217.14</v>
      </c>
      <c r="BA165" t="n">
        <v>0.407</v>
      </c>
      <c r="BD165" t="n">
        <v>217.26</v>
      </c>
      <c r="BE165" t="n">
        <v>0.416</v>
      </c>
      <c r="BH165" t="n">
        <v>219.36</v>
      </c>
      <c r="BI165" t="n">
        <v>0.381</v>
      </c>
      <c r="BL165" t="n">
        <v>217.32</v>
      </c>
      <c r="BM165" t="n">
        <v>0.412</v>
      </c>
      <c r="BP165" t="n">
        <v>217.5</v>
      </c>
      <c r="BQ165" t="n">
        <v>0.421</v>
      </c>
      <c r="BT165" t="n">
        <v>219.48</v>
      </c>
      <c r="BU165" t="n">
        <v>0.386</v>
      </c>
      <c r="BX165" t="n">
        <v>218.28</v>
      </c>
      <c r="BY165" t="n">
        <v>0.454</v>
      </c>
      <c r="CB165" t="n">
        <v>218.46</v>
      </c>
      <c r="CC165" t="n">
        <v>0.465</v>
      </c>
      <c r="CF165" t="n">
        <v>220.38</v>
      </c>
      <c r="CG165" t="n">
        <v>0.427</v>
      </c>
    </row>
    <row r="166">
      <c r="A166" t="n">
        <v>0.5926</v>
      </c>
      <c r="B166" t="n">
        <v>153.2578</v>
      </c>
      <c r="C166" s="14" t="n">
        <v>90.82057228000001</v>
      </c>
      <c r="D166" s="14" t="n"/>
      <c r="G166" s="14" t="n"/>
      <c r="AC166" s="14" t="n"/>
      <c r="AF166" s="14" t="n"/>
      <c r="AN166" t="n">
        <v>216.78</v>
      </c>
      <c r="AO166" t="n">
        <v>0.401</v>
      </c>
      <c r="AR166" t="n">
        <v>216.96</v>
      </c>
      <c r="AS166" t="n">
        <v>0.41</v>
      </c>
      <c r="AV166" t="n">
        <v>219.06</v>
      </c>
      <c r="AW166" t="n">
        <v>0.375</v>
      </c>
      <c r="AZ166" t="n">
        <v>217.02</v>
      </c>
      <c r="BA166" t="n">
        <v>0.409</v>
      </c>
      <c r="BD166" t="n">
        <v>217.14</v>
      </c>
      <c r="BE166" t="n">
        <v>0.419</v>
      </c>
      <c r="BH166" t="n">
        <v>219.24</v>
      </c>
      <c r="BI166" t="n">
        <v>0.383</v>
      </c>
      <c r="BL166" t="n">
        <v>217.2</v>
      </c>
      <c r="BM166" t="n">
        <v>0.415</v>
      </c>
      <c r="BP166" t="n">
        <v>217.32</v>
      </c>
      <c r="BQ166" t="n">
        <v>0.424</v>
      </c>
      <c r="BT166" t="n">
        <v>219.36</v>
      </c>
      <c r="BU166" t="n">
        <v>0.388</v>
      </c>
      <c r="BX166" t="n">
        <v>218.16</v>
      </c>
      <c r="BY166" t="n">
        <v>0.458</v>
      </c>
      <c r="CB166" t="n">
        <v>218.34</v>
      </c>
      <c r="CC166" t="n">
        <v>0.467</v>
      </c>
      <c r="CF166" t="n">
        <v>220.32</v>
      </c>
      <c r="CG166" t="n">
        <v>0.43</v>
      </c>
    </row>
    <row r="167">
      <c r="A167" t="n">
        <v>0.5926</v>
      </c>
      <c r="B167" t="n">
        <v>153.2578</v>
      </c>
      <c r="C167" s="14" t="n">
        <v>90.82057228000001</v>
      </c>
      <c r="D167" s="14" t="n"/>
      <c r="G167" s="14" t="n"/>
      <c r="AC167" s="14" t="n"/>
      <c r="AF167" s="14" t="n"/>
      <c r="AN167" t="n">
        <v>216.66</v>
      </c>
      <c r="AO167" t="n">
        <v>0.404</v>
      </c>
      <c r="AR167" t="n">
        <v>216.84</v>
      </c>
      <c r="AS167" t="n">
        <v>0.413</v>
      </c>
      <c r="AV167" t="n">
        <v>218.88</v>
      </c>
      <c r="AW167" t="n">
        <v>0.378</v>
      </c>
      <c r="AZ167" t="n">
        <v>216.9</v>
      </c>
      <c r="BA167" t="n">
        <v>0.412</v>
      </c>
      <c r="BD167" t="n">
        <v>217.02</v>
      </c>
      <c r="BE167" t="n">
        <v>0.421</v>
      </c>
      <c r="BH167" t="n">
        <v>219.12</v>
      </c>
      <c r="BI167" t="n">
        <v>0.386</v>
      </c>
      <c r="BL167" t="n">
        <v>217.02</v>
      </c>
      <c r="BM167" t="n">
        <v>0.417</v>
      </c>
      <c r="BP167" t="n">
        <v>217.2</v>
      </c>
      <c r="BQ167" t="n">
        <v>0.427</v>
      </c>
      <c r="BT167" t="n">
        <v>219.24</v>
      </c>
      <c r="BU167" t="n">
        <v>0.391</v>
      </c>
      <c r="BX167" t="n">
        <v>218.04</v>
      </c>
      <c r="BY167" t="n">
        <v>0.461</v>
      </c>
      <c r="CB167" t="n">
        <v>218.16</v>
      </c>
      <c r="CC167" t="n">
        <v>0.471</v>
      </c>
      <c r="CF167" t="n">
        <v>220.2</v>
      </c>
      <c r="CG167" t="n">
        <v>0.433</v>
      </c>
    </row>
    <row r="168">
      <c r="A168" t="n">
        <v>0.5928</v>
      </c>
      <c r="B168" t="n">
        <v>155.1813</v>
      </c>
      <c r="C168" s="14" t="n">
        <v>91.99147463999999</v>
      </c>
      <c r="D168" s="14" t="n"/>
      <c r="G168" s="14" t="n"/>
      <c r="AC168" s="14" t="n"/>
      <c r="AF168" s="14" t="n"/>
      <c r="AN168" t="n">
        <v>216.48</v>
      </c>
      <c r="AO168" t="n">
        <v>0.406</v>
      </c>
      <c r="AR168" t="n">
        <v>216.66</v>
      </c>
      <c r="AS168" t="n">
        <v>0.415</v>
      </c>
      <c r="AV168" t="n">
        <v>218.82</v>
      </c>
      <c r="AW168" t="n">
        <v>0.38</v>
      </c>
      <c r="AZ168" t="n">
        <v>216.72</v>
      </c>
      <c r="BA168" t="n">
        <v>0.414</v>
      </c>
      <c r="BD168" t="n">
        <v>216.84</v>
      </c>
      <c r="BE168" t="n">
        <v>0.424</v>
      </c>
      <c r="BH168" t="n">
        <v>219</v>
      </c>
      <c r="BI168" t="n">
        <v>0.388</v>
      </c>
      <c r="BL168" t="n">
        <v>216.9</v>
      </c>
      <c r="BM168" t="n">
        <v>0.42</v>
      </c>
      <c r="BP168" t="n">
        <v>217.02</v>
      </c>
      <c r="BQ168" t="n">
        <v>0.429</v>
      </c>
      <c r="BT168" t="n">
        <v>219.12</v>
      </c>
      <c r="BU168" t="n">
        <v>0.394</v>
      </c>
      <c r="BX168" t="n">
        <v>217.86</v>
      </c>
      <c r="BY168" t="n">
        <v>0.463</v>
      </c>
      <c r="CB168" t="n">
        <v>218.04</v>
      </c>
      <c r="CC168" t="n">
        <v>0.473</v>
      </c>
      <c r="CF168" t="n">
        <v>220.02</v>
      </c>
      <c r="CG168" t="n">
        <v>0.436</v>
      </c>
    </row>
    <row r="169">
      <c r="A169" t="n">
        <v>0.5928</v>
      </c>
      <c r="B169" t="n">
        <v>155.1813</v>
      </c>
      <c r="C169" s="14" t="n">
        <v>91.99147463999999</v>
      </c>
      <c r="D169" s="14" t="n"/>
      <c r="G169" s="14" t="n"/>
      <c r="AC169" s="14" t="n"/>
      <c r="AF169" s="14" t="n"/>
      <c r="AN169" t="n">
        <v>216.36</v>
      </c>
      <c r="AO169" t="n">
        <v>0.408</v>
      </c>
      <c r="AR169" t="n">
        <v>216.48</v>
      </c>
      <c r="AS169" t="n">
        <v>0.417</v>
      </c>
      <c r="AV169" t="n">
        <v>218.64</v>
      </c>
      <c r="AW169" t="n">
        <v>0.383</v>
      </c>
      <c r="AZ169" t="n">
        <v>216.6</v>
      </c>
      <c r="BA169" t="n">
        <v>0.417</v>
      </c>
      <c r="BD169" t="n">
        <v>216.72</v>
      </c>
      <c r="BE169" t="n">
        <v>0.427</v>
      </c>
      <c r="BH169" t="n">
        <v>218.88</v>
      </c>
      <c r="BI169" t="n">
        <v>0.391</v>
      </c>
      <c r="BL169" t="n">
        <v>216.78</v>
      </c>
      <c r="BM169" t="n">
        <v>0.422</v>
      </c>
      <c r="BP169" t="n">
        <v>216.9</v>
      </c>
      <c r="BQ169" t="n">
        <v>0.432</v>
      </c>
      <c r="BT169" t="n">
        <v>219</v>
      </c>
      <c r="BU169" t="n">
        <v>0.396</v>
      </c>
      <c r="BX169" t="n">
        <v>217.74</v>
      </c>
      <c r="BY169" t="n">
        <v>0.467</v>
      </c>
      <c r="CB169" t="n">
        <v>217.86</v>
      </c>
      <c r="CC169" t="n">
        <v>0.476</v>
      </c>
      <c r="CF169" t="n">
        <v>219.9</v>
      </c>
      <c r="CG169" t="n">
        <v>0.438</v>
      </c>
    </row>
    <row r="170">
      <c r="A170" t="n">
        <v>0.5931999999999999</v>
      </c>
      <c r="B170" t="n">
        <v>157.1216</v>
      </c>
      <c r="C170" s="14" t="n">
        <v>93.20453311999999</v>
      </c>
      <c r="D170" s="14" t="n"/>
      <c r="G170" s="14" t="n"/>
      <c r="AC170" s="14" t="n"/>
      <c r="AF170" s="14" t="n"/>
      <c r="AN170" t="n">
        <v>216.18</v>
      </c>
      <c r="AO170" t="n">
        <v>0.411</v>
      </c>
      <c r="AR170" t="n">
        <v>216.36</v>
      </c>
      <c r="AS170" t="n">
        <v>0.42</v>
      </c>
      <c r="AV170" t="n">
        <v>218.52</v>
      </c>
      <c r="AW170" t="n">
        <v>0.385</v>
      </c>
      <c r="AZ170" t="n">
        <v>216.42</v>
      </c>
      <c r="BA170" t="n">
        <v>0.42</v>
      </c>
      <c r="BD170" t="n">
        <v>216.54</v>
      </c>
      <c r="BE170" t="n">
        <v>0.429</v>
      </c>
      <c r="BH170" t="n">
        <v>218.7</v>
      </c>
      <c r="BI170" t="n">
        <v>0.393</v>
      </c>
      <c r="BL170" t="n">
        <v>216.6</v>
      </c>
      <c r="BM170" t="n">
        <v>0.425</v>
      </c>
      <c r="BP170" t="n">
        <v>216.72</v>
      </c>
      <c r="BQ170" t="n">
        <v>0.434</v>
      </c>
      <c r="BT170" t="n">
        <v>218.88</v>
      </c>
      <c r="BU170" t="n">
        <v>0.398</v>
      </c>
      <c r="BX170" t="n">
        <v>217.56</v>
      </c>
      <c r="BY170" t="n">
        <v>0.468</v>
      </c>
      <c r="CB170" t="n">
        <v>217.74</v>
      </c>
      <c r="CC170" t="n">
        <v>0.479</v>
      </c>
      <c r="CF170" t="n">
        <v>219.78</v>
      </c>
      <c r="CG170" t="n">
        <v>0.441</v>
      </c>
    </row>
    <row r="171">
      <c r="A171" t="n">
        <v>0.5931999999999999</v>
      </c>
      <c r="B171" t="n">
        <v>157.1216</v>
      </c>
      <c r="C171" s="14" t="n">
        <v>93.20453311999999</v>
      </c>
      <c r="D171" s="14" t="n"/>
      <c r="G171" s="14" t="n"/>
      <c r="AC171" s="14" t="n"/>
      <c r="AF171" s="14" t="n"/>
      <c r="AN171" t="n">
        <v>216</v>
      </c>
      <c r="AO171" t="n">
        <v>0.413</v>
      </c>
      <c r="AR171" t="n">
        <v>216.18</v>
      </c>
      <c r="AS171" t="n">
        <v>0.423</v>
      </c>
      <c r="AV171" t="n">
        <v>218.4</v>
      </c>
      <c r="AW171" t="n">
        <v>0.388</v>
      </c>
      <c r="AZ171" t="n">
        <v>216.3</v>
      </c>
      <c r="BA171" t="n">
        <v>0.422</v>
      </c>
      <c r="BD171" t="n">
        <v>216.36</v>
      </c>
      <c r="BE171" t="n">
        <v>0.432</v>
      </c>
      <c r="BH171" t="n">
        <v>218.64</v>
      </c>
      <c r="BI171" t="n">
        <v>0.396</v>
      </c>
      <c r="BL171" t="n">
        <v>216.42</v>
      </c>
      <c r="BM171" t="n">
        <v>0.428</v>
      </c>
      <c r="BP171" t="n">
        <v>216.6</v>
      </c>
      <c r="BQ171" t="n">
        <v>0.437</v>
      </c>
      <c r="BT171" t="n">
        <v>218.76</v>
      </c>
      <c r="BU171" t="n">
        <v>0.401</v>
      </c>
      <c r="BX171" t="n">
        <v>217.5</v>
      </c>
      <c r="BY171" t="n">
        <v>0.473</v>
      </c>
      <c r="CB171" t="n">
        <v>217.56</v>
      </c>
      <c r="CC171" t="n">
        <v>0.482</v>
      </c>
      <c r="CF171" t="n">
        <v>219.66</v>
      </c>
      <c r="CG171" t="n">
        <v>0.444</v>
      </c>
    </row>
    <row r="172">
      <c r="A172" t="n">
        <v>0.5921</v>
      </c>
      <c r="B172" t="n">
        <v>159.157</v>
      </c>
      <c r="C172" s="14" t="n">
        <v>94.2368597</v>
      </c>
      <c r="D172" s="14" t="n"/>
      <c r="G172" s="14" t="n"/>
      <c r="AC172" s="14" t="n"/>
      <c r="AF172" s="14" t="n"/>
      <c r="AN172" t="n">
        <v>215.88</v>
      </c>
      <c r="AO172" t="n">
        <v>0.416</v>
      </c>
      <c r="AR172" t="n">
        <v>216</v>
      </c>
      <c r="AS172" t="n">
        <v>0.425</v>
      </c>
      <c r="AV172" t="n">
        <v>218.28</v>
      </c>
      <c r="AW172" t="n">
        <v>0.39</v>
      </c>
      <c r="AZ172" t="n">
        <v>216.12</v>
      </c>
      <c r="BA172" t="n">
        <v>0.425</v>
      </c>
      <c r="BD172" t="n">
        <v>216.24</v>
      </c>
      <c r="BE172" t="n">
        <v>0.434</v>
      </c>
      <c r="BH172" t="n">
        <v>218.46</v>
      </c>
      <c r="BI172" t="n">
        <v>0.398</v>
      </c>
      <c r="BL172" t="n">
        <v>216.3</v>
      </c>
      <c r="BM172" t="n">
        <v>0.43</v>
      </c>
      <c r="BP172" t="n">
        <v>216.42</v>
      </c>
      <c r="BQ172" t="n">
        <v>0.44</v>
      </c>
      <c r="BT172" t="n">
        <v>218.64</v>
      </c>
      <c r="BU172" t="n">
        <v>0.403</v>
      </c>
      <c r="BX172" t="n">
        <v>217.26</v>
      </c>
      <c r="BY172" t="n">
        <v>0.474</v>
      </c>
      <c r="CB172" t="n">
        <v>217.44</v>
      </c>
      <c r="CC172" t="n">
        <v>0.485</v>
      </c>
      <c r="CF172" t="n">
        <v>219.54</v>
      </c>
      <c r="CG172" t="n">
        <v>0.447</v>
      </c>
    </row>
    <row r="173">
      <c r="A173" t="n">
        <v>0.5921</v>
      </c>
      <c r="B173" t="n">
        <v>159.157</v>
      </c>
      <c r="C173" s="14" t="n">
        <v>94.2368597</v>
      </c>
      <c r="D173" s="14" t="n"/>
      <c r="G173" s="14" t="n"/>
      <c r="AC173" s="14" t="n"/>
      <c r="AF173" s="14" t="n"/>
      <c r="AN173" t="n">
        <v>215.76</v>
      </c>
      <c r="AO173" t="n">
        <v>0.419</v>
      </c>
      <c r="AR173" t="n">
        <v>215.88</v>
      </c>
      <c r="AS173" t="n">
        <v>0.427</v>
      </c>
      <c r="AV173" t="n">
        <v>218.16</v>
      </c>
      <c r="AW173" t="n">
        <v>0.392</v>
      </c>
      <c r="AZ173" t="n">
        <v>215.94</v>
      </c>
      <c r="BA173" t="n">
        <v>0.428</v>
      </c>
      <c r="BD173" t="n">
        <v>216.06</v>
      </c>
      <c r="BE173" t="n">
        <v>0.437</v>
      </c>
      <c r="BH173" t="n">
        <v>218.34</v>
      </c>
      <c r="BI173" t="n">
        <v>0.401</v>
      </c>
      <c r="BL173" t="n">
        <v>216.12</v>
      </c>
      <c r="BM173" t="n">
        <v>0.433</v>
      </c>
      <c r="BP173" t="n">
        <v>216.24</v>
      </c>
      <c r="BQ173" t="n">
        <v>0.442</v>
      </c>
      <c r="BT173" t="n">
        <v>218.52</v>
      </c>
      <c r="BU173" t="n">
        <v>0.406</v>
      </c>
      <c r="BX173" t="n">
        <v>217.08</v>
      </c>
      <c r="BY173" t="n">
        <v>0.478</v>
      </c>
      <c r="CB173" t="n">
        <v>217.26</v>
      </c>
      <c r="CC173" t="n">
        <v>0.488</v>
      </c>
      <c r="CF173" t="n">
        <v>219.42</v>
      </c>
      <c r="CG173" t="n">
        <v>0.45</v>
      </c>
    </row>
    <row r="174">
      <c r="A174" t="n">
        <v>0.5934</v>
      </c>
      <c r="B174" t="n">
        <v>161.0811</v>
      </c>
      <c r="C174" s="14" t="n">
        <v>95.58552474</v>
      </c>
      <c r="D174" s="14" t="n"/>
      <c r="G174" s="14" t="n"/>
      <c r="AC174" s="14" t="n"/>
      <c r="AF174" s="14" t="n"/>
      <c r="AN174" t="n">
        <v>215.58</v>
      </c>
      <c r="AO174" t="n">
        <v>0.421</v>
      </c>
      <c r="AR174" t="n">
        <v>215.7</v>
      </c>
      <c r="AS174" t="n">
        <v>0.43</v>
      </c>
      <c r="AV174" t="n">
        <v>218.04</v>
      </c>
      <c r="AW174" t="n">
        <v>0.395</v>
      </c>
      <c r="AZ174" t="n">
        <v>215.82</v>
      </c>
      <c r="BA174" t="n">
        <v>0.43</v>
      </c>
      <c r="BD174" t="n">
        <v>215.88</v>
      </c>
      <c r="BE174" t="n">
        <v>0.439</v>
      </c>
      <c r="BH174" t="n">
        <v>218.22</v>
      </c>
      <c r="BI174" t="n">
        <v>0.403</v>
      </c>
      <c r="BL174" t="n">
        <v>216</v>
      </c>
      <c r="BM174" t="n">
        <v>0.435</v>
      </c>
      <c r="BP174" t="n">
        <v>216.06</v>
      </c>
      <c r="BQ174" t="n">
        <v>0.445</v>
      </c>
      <c r="BT174" t="n">
        <v>218.34</v>
      </c>
      <c r="BU174" t="n">
        <v>0.408</v>
      </c>
      <c r="BX174" t="n">
        <v>217.02</v>
      </c>
      <c r="BY174" t="n">
        <v>0.482</v>
      </c>
      <c r="CB174" t="n">
        <v>217.08</v>
      </c>
      <c r="CC174" t="n">
        <v>0.491</v>
      </c>
      <c r="CF174" t="n">
        <v>219.24</v>
      </c>
      <c r="CG174" t="n">
        <v>0.453</v>
      </c>
    </row>
    <row r="175">
      <c r="A175" t="n">
        <v>0.5934</v>
      </c>
      <c r="B175" t="n">
        <v>161.0811</v>
      </c>
      <c r="C175" s="14" t="n">
        <v>95.58552474</v>
      </c>
      <c r="D175" s="14" t="n"/>
      <c r="G175" s="14" t="n"/>
      <c r="AC175" s="14" t="n"/>
      <c r="AF175" s="14" t="n"/>
      <c r="AN175" t="n">
        <v>215.46</v>
      </c>
      <c r="AO175" t="n">
        <v>0.424</v>
      </c>
      <c r="AR175" t="n">
        <v>215.58</v>
      </c>
      <c r="AS175" t="n">
        <v>0.432</v>
      </c>
      <c r="AV175" t="n">
        <v>217.92</v>
      </c>
      <c r="AW175" t="n">
        <v>0.397</v>
      </c>
      <c r="AZ175" t="n">
        <v>215.7</v>
      </c>
      <c r="BA175" t="n">
        <v>0.432</v>
      </c>
      <c r="BD175" t="n">
        <v>215.76</v>
      </c>
      <c r="BE175" t="n">
        <v>0.442</v>
      </c>
      <c r="BH175" t="n">
        <v>218.04</v>
      </c>
      <c r="BI175" t="n">
        <v>0.406</v>
      </c>
      <c r="BL175" t="n">
        <v>215.82</v>
      </c>
      <c r="BM175" t="n">
        <v>0.438</v>
      </c>
      <c r="BP175" t="n">
        <v>215.94</v>
      </c>
      <c r="BQ175" t="n">
        <v>0.447</v>
      </c>
      <c r="BT175" t="n">
        <v>218.22</v>
      </c>
      <c r="BU175" t="n">
        <v>0.411</v>
      </c>
      <c r="BX175" t="n">
        <v>216.78</v>
      </c>
      <c r="BY175" t="n">
        <v>0.483</v>
      </c>
      <c r="CB175" t="n">
        <v>216.9</v>
      </c>
      <c r="CC175" t="n">
        <v>0.494</v>
      </c>
      <c r="CF175" t="n">
        <v>219.12</v>
      </c>
      <c r="CG175" t="n">
        <v>0.455</v>
      </c>
    </row>
    <row r="176">
      <c r="A176" t="n">
        <v>0.5908</v>
      </c>
      <c r="B176" t="n">
        <v>163.0337</v>
      </c>
      <c r="C176" s="14" t="n">
        <v>96.32030996</v>
      </c>
      <c r="D176" s="14" t="n"/>
      <c r="G176" s="14" t="n"/>
      <c r="AC176" s="14" t="n"/>
      <c r="AF176" s="14" t="n"/>
      <c r="AN176" t="n">
        <v>215.28</v>
      </c>
      <c r="AO176" t="n">
        <v>0.426</v>
      </c>
      <c r="AR176" t="n">
        <v>215.34</v>
      </c>
      <c r="AS176" t="n">
        <v>0.435</v>
      </c>
      <c r="AV176" t="n">
        <v>217.74</v>
      </c>
      <c r="AW176" t="n">
        <v>0.399</v>
      </c>
      <c r="AZ176" t="n">
        <v>215.46</v>
      </c>
      <c r="BA176" t="n">
        <v>0.435</v>
      </c>
      <c r="BD176" t="n">
        <v>215.52</v>
      </c>
      <c r="BE176" t="n">
        <v>0.445</v>
      </c>
      <c r="BH176" t="n">
        <v>217.92</v>
      </c>
      <c r="BI176" t="n">
        <v>0.408</v>
      </c>
      <c r="BL176" t="n">
        <v>215.7</v>
      </c>
      <c r="BM176" t="n">
        <v>0.44</v>
      </c>
      <c r="BP176" t="n">
        <v>215.76</v>
      </c>
      <c r="BQ176" t="n">
        <v>0.45</v>
      </c>
      <c r="BT176" t="n">
        <v>218.04</v>
      </c>
      <c r="BU176" t="n">
        <v>0.413</v>
      </c>
      <c r="BX176" t="n">
        <v>216.72</v>
      </c>
      <c r="BY176" t="n">
        <v>0.488</v>
      </c>
      <c r="CB176" t="n">
        <v>216.78</v>
      </c>
      <c r="CC176" t="n">
        <v>0.496</v>
      </c>
      <c r="CF176" t="n">
        <v>219</v>
      </c>
      <c r="CG176" t="n">
        <v>0.458</v>
      </c>
    </row>
    <row r="177">
      <c r="A177" t="n">
        <v>0.5908</v>
      </c>
      <c r="B177" t="n">
        <v>163.0337</v>
      </c>
      <c r="C177" s="14" t="n">
        <v>96.32030996</v>
      </c>
      <c r="D177" s="14" t="n"/>
      <c r="G177" s="14" t="n"/>
      <c r="AC177" s="14" t="n"/>
      <c r="AF177" s="14" t="n"/>
      <c r="AN177" t="n">
        <v>215.1</v>
      </c>
      <c r="AO177" t="n">
        <v>0.429</v>
      </c>
      <c r="AR177" t="n">
        <v>215.22</v>
      </c>
      <c r="AS177" t="n">
        <v>0.438</v>
      </c>
      <c r="AV177" t="n">
        <v>217.62</v>
      </c>
      <c r="AW177" t="n">
        <v>0.402</v>
      </c>
      <c r="AZ177" t="n">
        <v>215.34</v>
      </c>
      <c r="BA177" t="n">
        <v>0.437</v>
      </c>
      <c r="BD177" t="n">
        <v>215.4</v>
      </c>
      <c r="BE177" t="n">
        <v>0.447</v>
      </c>
      <c r="BH177" t="n">
        <v>217.8</v>
      </c>
      <c r="BI177" t="n">
        <v>0.411</v>
      </c>
      <c r="BL177" t="n">
        <v>215.52</v>
      </c>
      <c r="BM177" t="n">
        <v>0.443</v>
      </c>
      <c r="BP177" t="n">
        <v>215.58</v>
      </c>
      <c r="BQ177" t="n">
        <v>0.453</v>
      </c>
      <c r="BT177" t="n">
        <v>217.98</v>
      </c>
      <c r="BU177" t="n">
        <v>0.416</v>
      </c>
      <c r="BX177" t="n">
        <v>216.48</v>
      </c>
      <c r="BY177" t="n">
        <v>0.488</v>
      </c>
      <c r="CB177" t="n">
        <v>216.6</v>
      </c>
      <c r="CC177" t="n">
        <v>0.499</v>
      </c>
      <c r="CF177" t="n">
        <v>218.88</v>
      </c>
      <c r="CG177" t="n">
        <v>0.461</v>
      </c>
    </row>
    <row r="178">
      <c r="A178" t="n">
        <v>0.5886</v>
      </c>
      <c r="B178" t="n">
        <v>165.0118</v>
      </c>
      <c r="C178" s="14" t="n">
        <v>97.12594548</v>
      </c>
      <c r="D178" s="14" t="n"/>
      <c r="G178" s="14" t="n"/>
      <c r="AC178" s="14" t="n"/>
      <c r="AF178" s="14" t="n"/>
      <c r="AN178" t="n">
        <v>214.92</v>
      </c>
      <c r="AO178" t="n">
        <v>0.431</v>
      </c>
      <c r="AR178" t="n">
        <v>214.98</v>
      </c>
      <c r="AS178" t="n">
        <v>0.44</v>
      </c>
      <c r="AV178" t="n">
        <v>217.5</v>
      </c>
      <c r="AW178" t="n">
        <v>0.404</v>
      </c>
      <c r="AZ178" t="n">
        <v>215.16</v>
      </c>
      <c r="BA178" t="n">
        <v>0.44</v>
      </c>
      <c r="BD178" t="n">
        <v>215.22</v>
      </c>
      <c r="BE178" t="n">
        <v>0.45</v>
      </c>
      <c r="BH178" t="n">
        <v>217.68</v>
      </c>
      <c r="BI178" t="n">
        <v>0.413</v>
      </c>
      <c r="BL178" t="n">
        <v>215.34</v>
      </c>
      <c r="BM178" t="n">
        <v>0.445</v>
      </c>
      <c r="BP178" t="n">
        <v>215.4</v>
      </c>
      <c r="BQ178" t="n">
        <v>0.455</v>
      </c>
      <c r="BT178" t="n">
        <v>217.8</v>
      </c>
      <c r="BU178" t="n">
        <v>0.418</v>
      </c>
      <c r="BX178" t="n">
        <v>216.36</v>
      </c>
      <c r="BY178" t="n">
        <v>0.493</v>
      </c>
      <c r="CB178" t="n">
        <v>216.42</v>
      </c>
      <c r="CC178" t="n">
        <v>0.502</v>
      </c>
      <c r="CF178" t="n">
        <v>218.7</v>
      </c>
      <c r="CG178" t="n">
        <v>0.464</v>
      </c>
    </row>
    <row r="179">
      <c r="A179" t="n">
        <v>0.5886</v>
      </c>
      <c r="B179" t="n">
        <v>165.0118</v>
      </c>
      <c r="C179" s="14" t="n">
        <v>97.12594548</v>
      </c>
      <c r="D179" s="14" t="n"/>
      <c r="G179" s="14" t="n"/>
      <c r="AC179" s="14" t="n"/>
      <c r="AF179" s="14" t="n"/>
      <c r="AN179" t="n">
        <v>214.74</v>
      </c>
      <c r="AO179" t="n">
        <v>0.434</v>
      </c>
      <c r="AR179" t="n">
        <v>214.8</v>
      </c>
      <c r="AS179" t="n">
        <v>0.443</v>
      </c>
      <c r="AV179" t="n">
        <v>217.32</v>
      </c>
      <c r="AW179" t="n">
        <v>0.407</v>
      </c>
      <c r="AZ179" t="n">
        <v>214.98</v>
      </c>
      <c r="BA179" t="n">
        <v>0.443</v>
      </c>
      <c r="BD179" t="n">
        <v>214.98</v>
      </c>
      <c r="BE179" t="n">
        <v>0.452</v>
      </c>
      <c r="BH179" t="n">
        <v>217.5</v>
      </c>
      <c r="BI179" t="n">
        <v>0.416</v>
      </c>
      <c r="BL179" t="n">
        <v>215.16</v>
      </c>
      <c r="BM179" t="n">
        <v>0.448</v>
      </c>
      <c r="BP179" t="n">
        <v>215.22</v>
      </c>
      <c r="BQ179" t="n">
        <v>0.458</v>
      </c>
      <c r="BT179" t="n">
        <v>217.68</v>
      </c>
      <c r="BU179" t="n">
        <v>0.421</v>
      </c>
      <c r="BX179" t="n">
        <v>216.18</v>
      </c>
      <c r="BY179" t="n">
        <v>0.495</v>
      </c>
      <c r="CB179" t="n">
        <v>216.18</v>
      </c>
      <c r="CC179" t="n">
        <v>0.505</v>
      </c>
      <c r="CF179" t="n">
        <v>218.58</v>
      </c>
      <c r="CG179" t="n">
        <v>0.466</v>
      </c>
    </row>
    <row r="180">
      <c r="A180" t="n">
        <v>0.5915</v>
      </c>
      <c r="B180" t="n">
        <v>166.9611</v>
      </c>
      <c r="C180" s="14" t="n">
        <v>98.75749064999999</v>
      </c>
      <c r="D180" s="14" t="n"/>
      <c r="G180" s="14" t="n"/>
      <c r="AC180" s="14" t="n"/>
      <c r="AF180" s="14" t="n"/>
      <c r="AN180" t="n">
        <v>214.56</v>
      </c>
      <c r="AO180" t="n">
        <v>0.436</v>
      </c>
      <c r="AR180" t="n">
        <v>214.68</v>
      </c>
      <c r="AS180" t="n">
        <v>0.445</v>
      </c>
      <c r="AV180" t="n">
        <v>217.2</v>
      </c>
      <c r="AW180" t="n">
        <v>0.409</v>
      </c>
      <c r="AZ180" t="n">
        <v>214.8</v>
      </c>
      <c r="BA180" t="n">
        <v>0.445</v>
      </c>
      <c r="BD180" t="n">
        <v>214.8</v>
      </c>
      <c r="BE180" t="n">
        <v>0.455</v>
      </c>
      <c r="BH180" t="n">
        <v>217.38</v>
      </c>
      <c r="BI180" t="n">
        <v>0.418</v>
      </c>
      <c r="BL180" t="n">
        <v>214.98</v>
      </c>
      <c r="BM180" t="n">
        <v>0.451</v>
      </c>
      <c r="BP180" t="n">
        <v>215.04</v>
      </c>
      <c r="BQ180" t="n">
        <v>0.46</v>
      </c>
      <c r="BT180" t="n">
        <v>217.5</v>
      </c>
      <c r="BU180" t="n">
        <v>0.423</v>
      </c>
      <c r="BX180" t="n">
        <v>215.88</v>
      </c>
      <c r="BY180" t="n">
        <v>0.498</v>
      </c>
      <c r="CB180" t="n">
        <v>216.06</v>
      </c>
      <c r="CC180" t="n">
        <v>0.508</v>
      </c>
      <c r="CF180" t="n">
        <v>218.4</v>
      </c>
      <c r="CG180" t="n">
        <v>0.469</v>
      </c>
    </row>
    <row r="181">
      <c r="A181" t="n">
        <v>0.5915</v>
      </c>
      <c r="B181" t="n">
        <v>166.9611</v>
      </c>
      <c r="C181" s="14" t="n">
        <v>98.75749064999999</v>
      </c>
      <c r="D181" s="14" t="n"/>
      <c r="G181" s="14" t="n"/>
      <c r="AC181" s="14" t="n"/>
      <c r="AF181" s="14" t="n"/>
      <c r="AN181" t="n">
        <v>214.44</v>
      </c>
      <c r="AO181" t="n">
        <v>0.439</v>
      </c>
      <c r="AR181" t="n">
        <v>214.44</v>
      </c>
      <c r="AS181" t="n">
        <v>0.448</v>
      </c>
      <c r="AV181" t="n">
        <v>217.02</v>
      </c>
      <c r="AW181" t="n">
        <v>0.412</v>
      </c>
      <c r="AZ181" t="n">
        <v>214.62</v>
      </c>
      <c r="BA181" t="n">
        <v>0.448</v>
      </c>
      <c r="BD181" t="n">
        <v>214.62</v>
      </c>
      <c r="BE181" t="n">
        <v>0.457</v>
      </c>
      <c r="BH181" t="n">
        <v>217.2</v>
      </c>
      <c r="BI181" t="n">
        <v>0.421</v>
      </c>
      <c r="BL181" t="n">
        <v>214.8</v>
      </c>
      <c r="BM181" t="n">
        <v>0.453</v>
      </c>
      <c r="BP181" t="n">
        <v>214.86</v>
      </c>
      <c r="BQ181" t="n">
        <v>0.463</v>
      </c>
      <c r="BT181" t="n">
        <v>217.38</v>
      </c>
      <c r="BU181" t="n">
        <v>0.426</v>
      </c>
      <c r="BX181" t="n">
        <v>215.82</v>
      </c>
      <c r="BY181" t="n">
        <v>0.502</v>
      </c>
      <c r="CB181" t="n">
        <v>215.82</v>
      </c>
      <c r="CC181" t="n">
        <v>0.511</v>
      </c>
      <c r="CF181" t="n">
        <v>218.28</v>
      </c>
      <c r="CG181" t="n">
        <v>0.472</v>
      </c>
    </row>
    <row r="182">
      <c r="A182" t="n">
        <v>0.5888</v>
      </c>
      <c r="B182" t="n">
        <v>168.9225</v>
      </c>
      <c r="C182" s="14" t="n">
        <v>99.461568</v>
      </c>
      <c r="D182" s="14" t="n"/>
      <c r="G182" s="14" t="n"/>
      <c r="AC182" s="14" t="n"/>
      <c r="AF182" s="14" t="n"/>
      <c r="AN182" t="n">
        <v>214.2</v>
      </c>
      <c r="AO182" t="n">
        <v>0.441</v>
      </c>
      <c r="AR182" t="n">
        <v>214.26</v>
      </c>
      <c r="AS182" t="n">
        <v>0.45</v>
      </c>
      <c r="AV182" t="n">
        <v>216.9</v>
      </c>
      <c r="AW182" t="n">
        <v>0.414</v>
      </c>
      <c r="AZ182" t="n">
        <v>214.44</v>
      </c>
      <c r="BA182" t="n">
        <v>0.451</v>
      </c>
      <c r="BD182" t="n">
        <v>214.44</v>
      </c>
      <c r="BE182" t="n">
        <v>0.46</v>
      </c>
      <c r="BH182" t="n">
        <v>217.08</v>
      </c>
      <c r="BI182" t="n">
        <v>0.423</v>
      </c>
      <c r="BL182" t="n">
        <v>214.62</v>
      </c>
      <c r="BM182" t="n">
        <v>0.456</v>
      </c>
      <c r="BP182" t="n">
        <v>214.62</v>
      </c>
      <c r="BQ182" t="n">
        <v>0.466</v>
      </c>
      <c r="BT182" t="n">
        <v>217.26</v>
      </c>
      <c r="BU182" t="n">
        <v>0.428</v>
      </c>
      <c r="BX182" t="n">
        <v>215.58</v>
      </c>
      <c r="BY182" t="n">
        <v>0.502</v>
      </c>
      <c r="CB182" t="n">
        <v>215.7</v>
      </c>
      <c r="CC182" t="n">
        <v>0.514</v>
      </c>
      <c r="CF182" t="n">
        <v>218.16</v>
      </c>
      <c r="CG182" t="n">
        <v>0.475</v>
      </c>
    </row>
    <row r="183">
      <c r="A183" t="n">
        <v>0.5888</v>
      </c>
      <c r="B183" t="n">
        <v>168.9225</v>
      </c>
      <c r="C183" s="14" t="n">
        <v>99.461568</v>
      </c>
      <c r="D183" s="14" t="n"/>
      <c r="G183" s="14" t="n"/>
      <c r="AC183" s="14" t="n"/>
      <c r="AF183" s="14" t="n"/>
      <c r="AN183" t="n">
        <v>214.02</v>
      </c>
      <c r="AO183" t="n">
        <v>0.444</v>
      </c>
      <c r="AR183" t="n">
        <v>214.08</v>
      </c>
      <c r="AS183" t="n">
        <v>0.453</v>
      </c>
      <c r="AV183" t="n">
        <v>216.72</v>
      </c>
      <c r="AW183" t="n">
        <v>0.417</v>
      </c>
      <c r="AZ183" t="n">
        <v>214.26</v>
      </c>
      <c r="BA183" t="n">
        <v>0.453</v>
      </c>
      <c r="BD183" t="n">
        <v>214.26</v>
      </c>
      <c r="BE183" t="n">
        <v>0.462</v>
      </c>
      <c r="BH183" t="n">
        <v>216.96</v>
      </c>
      <c r="BI183" t="n">
        <v>0.425</v>
      </c>
      <c r="BL183" t="n">
        <v>214.44</v>
      </c>
      <c r="BM183" t="n">
        <v>0.458</v>
      </c>
      <c r="BP183" t="n">
        <v>214.44</v>
      </c>
      <c r="BQ183" t="n">
        <v>0.468</v>
      </c>
      <c r="BT183" t="n">
        <v>217.08</v>
      </c>
      <c r="BU183" t="n">
        <v>0.431</v>
      </c>
      <c r="BX183" t="n">
        <v>215.46</v>
      </c>
      <c r="BY183" t="n">
        <v>0.508</v>
      </c>
      <c r="CB183" t="n">
        <v>215.46</v>
      </c>
      <c r="CC183" t="n">
        <v>0.517</v>
      </c>
      <c r="CF183" t="n">
        <v>217.98</v>
      </c>
      <c r="CG183" t="n">
        <v>0.478</v>
      </c>
    </row>
    <row r="184">
      <c r="A184" t="n">
        <v>0.5877</v>
      </c>
      <c r="B184" t="n">
        <v>170.9451</v>
      </c>
      <c r="C184" s="14" t="n">
        <v>100.46443527</v>
      </c>
      <c r="D184" s="14" t="n"/>
      <c r="G184" s="14" t="n"/>
      <c r="AC184" s="14" t="n"/>
      <c r="AF184" s="14" t="n"/>
      <c r="AN184" t="n">
        <v>213.84</v>
      </c>
      <c r="AO184" t="n">
        <v>0.446</v>
      </c>
      <c r="AR184" t="n">
        <v>213.84</v>
      </c>
      <c r="AS184" t="n">
        <v>0.455</v>
      </c>
      <c r="AV184" t="n">
        <v>216.6</v>
      </c>
      <c r="AW184" t="n">
        <v>0.419</v>
      </c>
      <c r="AZ184" t="n">
        <v>214.08</v>
      </c>
      <c r="BA184" t="n">
        <v>0.455</v>
      </c>
      <c r="BD184" t="n">
        <v>214.02</v>
      </c>
      <c r="BE184" t="n">
        <v>0.465</v>
      </c>
      <c r="BH184" t="n">
        <v>216.78</v>
      </c>
      <c r="BI184" t="n">
        <v>0.428</v>
      </c>
      <c r="BL184" t="n">
        <v>214.2</v>
      </c>
      <c r="BM184" t="n">
        <v>0.461</v>
      </c>
      <c r="BP184" t="n">
        <v>214.26</v>
      </c>
      <c r="BQ184" t="n">
        <v>0.471</v>
      </c>
      <c r="BT184" t="n">
        <v>216.9</v>
      </c>
      <c r="BU184" t="n">
        <v>0.434</v>
      </c>
      <c r="BX184" t="n">
        <v>215.22</v>
      </c>
      <c r="BY184" t="n">
        <v>0.509</v>
      </c>
      <c r="CB184" t="n">
        <v>215.28</v>
      </c>
      <c r="CC184" t="n">
        <v>0.519</v>
      </c>
      <c r="CF184" t="n">
        <v>217.86</v>
      </c>
      <c r="CG184" t="n">
        <v>0.48</v>
      </c>
    </row>
    <row r="185">
      <c r="A185" t="n">
        <v>0.5877</v>
      </c>
      <c r="B185" t="n">
        <v>170.9451</v>
      </c>
      <c r="C185" s="14" t="n">
        <v>100.46443527</v>
      </c>
      <c r="D185" s="14" t="n"/>
      <c r="G185" s="14" t="n"/>
      <c r="AC185" s="14" t="n"/>
      <c r="AF185" s="14" t="n"/>
      <c r="AN185" t="n">
        <v>213.6</v>
      </c>
      <c r="AO185" t="n">
        <v>0.448</v>
      </c>
      <c r="AR185" t="n">
        <v>213.66</v>
      </c>
      <c r="AS185" t="n">
        <v>0.457</v>
      </c>
      <c r="AV185" t="n">
        <v>216.42</v>
      </c>
      <c r="AW185" t="n">
        <v>0.422</v>
      </c>
      <c r="AZ185" t="n">
        <v>213.84</v>
      </c>
      <c r="BA185" t="n">
        <v>0.458</v>
      </c>
      <c r="BD185" t="n">
        <v>213.84</v>
      </c>
      <c r="BE185" t="n">
        <v>0.467</v>
      </c>
      <c r="BH185" t="n">
        <v>216.6</v>
      </c>
      <c r="BI185" t="n">
        <v>0.43</v>
      </c>
      <c r="BL185" t="n">
        <v>214.08</v>
      </c>
      <c r="BM185" t="n">
        <v>0.463</v>
      </c>
      <c r="BP185" t="n">
        <v>214.08</v>
      </c>
      <c r="BQ185" t="n">
        <v>0.473</v>
      </c>
      <c r="BT185" t="n">
        <v>216.78</v>
      </c>
      <c r="BU185" t="n">
        <v>0.436</v>
      </c>
      <c r="BX185" t="n">
        <v>215.04</v>
      </c>
      <c r="BY185" t="n">
        <v>0.513</v>
      </c>
      <c r="CB185" t="n">
        <v>215.1</v>
      </c>
      <c r="CC185" t="n">
        <v>0.522</v>
      </c>
      <c r="CF185" t="n">
        <v>217.68</v>
      </c>
      <c r="CG185" t="n">
        <v>0.483</v>
      </c>
    </row>
    <row r="186">
      <c r="A186" t="n">
        <v>0.5897</v>
      </c>
      <c r="B186" t="n">
        <v>172.8744</v>
      </c>
      <c r="C186" s="14" t="n">
        <v>101.94403368</v>
      </c>
      <c r="D186" s="14" t="n"/>
      <c r="G186" s="14" t="n"/>
      <c r="AC186" s="14" t="n"/>
      <c r="AF186" s="14" t="n"/>
      <c r="AN186" t="n">
        <v>213.42</v>
      </c>
      <c r="AO186" t="n">
        <v>0.451</v>
      </c>
      <c r="AR186" t="n">
        <v>213.48</v>
      </c>
      <c r="AS186" t="n">
        <v>0.46</v>
      </c>
      <c r="AV186" t="n">
        <v>216.3</v>
      </c>
      <c r="AW186" t="n">
        <v>0.424</v>
      </c>
      <c r="AZ186" t="n">
        <v>213.72</v>
      </c>
      <c r="BA186" t="n">
        <v>0.46</v>
      </c>
      <c r="BD186" t="n">
        <v>213.66</v>
      </c>
      <c r="BE186" t="n">
        <v>0.47</v>
      </c>
      <c r="BH186" t="n">
        <v>216.48</v>
      </c>
      <c r="BI186" t="n">
        <v>0.433</v>
      </c>
      <c r="BL186" t="n">
        <v>213.84</v>
      </c>
      <c r="BM186" t="n">
        <v>0.466</v>
      </c>
      <c r="BP186" t="n">
        <v>213.84</v>
      </c>
      <c r="BQ186" t="n">
        <v>0.476</v>
      </c>
      <c r="BT186" t="n">
        <v>216.6</v>
      </c>
      <c r="BU186" t="n">
        <v>0.439</v>
      </c>
      <c r="BX186" t="n">
        <v>214.86</v>
      </c>
      <c r="BY186" t="n">
        <v>0.516</v>
      </c>
      <c r="CB186" t="n">
        <v>214.86</v>
      </c>
      <c r="CC186" t="n">
        <v>0.525</v>
      </c>
      <c r="CF186" t="n">
        <v>217.5</v>
      </c>
      <c r="CG186" t="n">
        <v>0.486</v>
      </c>
    </row>
    <row r="187">
      <c r="A187" t="n">
        <v>0.5897</v>
      </c>
      <c r="B187" t="n">
        <v>172.8744</v>
      </c>
      <c r="C187" s="14" t="n">
        <v>101.94403368</v>
      </c>
      <c r="D187" s="14" t="n"/>
      <c r="G187" s="14" t="n"/>
      <c r="AC187" s="14" t="n"/>
      <c r="AF187" s="14" t="n"/>
      <c r="AN187" t="n">
        <v>213.24</v>
      </c>
      <c r="AO187" t="n">
        <v>0.454</v>
      </c>
      <c r="AR187" t="n">
        <v>213.3</v>
      </c>
      <c r="AS187" t="n">
        <v>0.463</v>
      </c>
      <c r="AV187" t="n">
        <v>216.12</v>
      </c>
      <c r="AW187" t="n">
        <v>0.426</v>
      </c>
      <c r="AZ187" t="n">
        <v>213.48</v>
      </c>
      <c r="BA187" t="n">
        <v>0.463</v>
      </c>
      <c r="BD187" t="n">
        <v>213.42</v>
      </c>
      <c r="BE187" t="n">
        <v>0.472</v>
      </c>
      <c r="BH187" t="n">
        <v>216.3</v>
      </c>
      <c r="BI187" t="n">
        <v>0.435</v>
      </c>
      <c r="BL187" t="n">
        <v>213.66</v>
      </c>
      <c r="BM187" t="n">
        <v>0.469</v>
      </c>
      <c r="BP187" t="n">
        <v>213.66</v>
      </c>
      <c r="BQ187" t="n">
        <v>0.478</v>
      </c>
      <c r="BT187" t="n">
        <v>216.48</v>
      </c>
      <c r="BU187" t="n">
        <v>0.441</v>
      </c>
      <c r="BX187" t="n">
        <v>214.62</v>
      </c>
      <c r="BY187" t="n">
        <v>0.517</v>
      </c>
      <c r="CB187" t="n">
        <v>214.68</v>
      </c>
      <c r="CC187" t="n">
        <v>0.528</v>
      </c>
      <c r="CF187" t="n">
        <v>217.38</v>
      </c>
      <c r="CG187" t="n">
        <v>0.489</v>
      </c>
    </row>
    <row r="188">
      <c r="A188" t="n">
        <v>0.5888</v>
      </c>
      <c r="B188" t="n">
        <v>174.8057</v>
      </c>
      <c r="C188" s="14" t="n">
        <v>102.92559616</v>
      </c>
      <c r="D188" s="14" t="n"/>
      <c r="G188" s="14" t="n"/>
      <c r="AC188" s="14" t="n"/>
      <c r="AF188" s="14" t="n"/>
      <c r="AN188" t="n">
        <v>213.06</v>
      </c>
      <c r="AO188" t="n">
        <v>0.456</v>
      </c>
      <c r="AR188" t="n">
        <v>213</v>
      </c>
      <c r="AS188" t="n">
        <v>0.465</v>
      </c>
      <c r="AV188" t="n">
        <v>215.94</v>
      </c>
      <c r="AW188" t="n">
        <v>0.429</v>
      </c>
      <c r="AZ188" t="n">
        <v>213.3</v>
      </c>
      <c r="BA188" t="n">
        <v>0.466</v>
      </c>
      <c r="BD188" t="n">
        <v>213.18</v>
      </c>
      <c r="BE188" t="n">
        <v>0.475</v>
      </c>
      <c r="BH188" t="n">
        <v>216.12</v>
      </c>
      <c r="BI188" t="n">
        <v>0.438</v>
      </c>
      <c r="BL188" t="n">
        <v>213.48</v>
      </c>
      <c r="BM188" t="n">
        <v>0.471</v>
      </c>
      <c r="BP188" t="n">
        <v>213.42</v>
      </c>
      <c r="BQ188" t="n">
        <v>0.481</v>
      </c>
      <c r="BT188" t="n">
        <v>216.24</v>
      </c>
      <c r="BU188" t="n">
        <v>0.444</v>
      </c>
      <c r="BX188" t="n">
        <v>214.5</v>
      </c>
      <c r="BY188" t="n">
        <v>0.522</v>
      </c>
      <c r="CB188" t="n">
        <v>214.44</v>
      </c>
      <c r="CC188" t="n">
        <v>0.531</v>
      </c>
      <c r="CF188" t="n">
        <v>217.2</v>
      </c>
      <c r="CG188" t="n">
        <v>0.491</v>
      </c>
    </row>
    <row r="189">
      <c r="A189" t="n">
        <v>0.5888</v>
      </c>
      <c r="B189" t="n">
        <v>174.8057</v>
      </c>
      <c r="C189" s="14" t="n">
        <v>102.92559616</v>
      </c>
      <c r="D189" s="14" t="n"/>
      <c r="G189" s="14" t="n"/>
      <c r="AC189" s="14" t="n"/>
      <c r="AF189" s="14" t="n"/>
      <c r="AN189" t="n">
        <v>212.82</v>
      </c>
      <c r="AO189" t="n">
        <v>0.459</v>
      </c>
      <c r="AR189" t="n">
        <v>212.76</v>
      </c>
      <c r="AS189" t="n">
        <v>0.468</v>
      </c>
      <c r="AV189" t="n">
        <v>215.82</v>
      </c>
      <c r="AW189" t="n">
        <v>0.431</v>
      </c>
      <c r="AZ189" t="n">
        <v>213.06</v>
      </c>
      <c r="BA189" t="n">
        <v>0.468</v>
      </c>
      <c r="BD189" t="n">
        <v>212.94</v>
      </c>
      <c r="BE189" t="n">
        <v>0.478</v>
      </c>
      <c r="BH189" t="n">
        <v>215.94</v>
      </c>
      <c r="BI189" t="n">
        <v>0.44</v>
      </c>
      <c r="BL189" t="n">
        <v>213.24</v>
      </c>
      <c r="BM189" t="n">
        <v>0.474</v>
      </c>
      <c r="BP189" t="n">
        <v>213.18</v>
      </c>
      <c r="BQ189" t="n">
        <v>0.484</v>
      </c>
      <c r="BT189" t="n">
        <v>216.12</v>
      </c>
      <c r="BU189" t="n">
        <v>0.446</v>
      </c>
      <c r="BX189" t="n">
        <v>214.2</v>
      </c>
      <c r="BY189" t="n">
        <v>0.522</v>
      </c>
      <c r="CB189" t="n">
        <v>214.2</v>
      </c>
      <c r="CC189" t="n">
        <v>0.534</v>
      </c>
      <c r="CF189" t="n">
        <v>217.02</v>
      </c>
      <c r="CG189" t="n">
        <v>0.494</v>
      </c>
    </row>
    <row r="190">
      <c r="A190" t="n">
        <v>0.5849</v>
      </c>
      <c r="B190" t="n">
        <v>176.8289</v>
      </c>
      <c r="C190" s="14" t="n">
        <v>103.42722361</v>
      </c>
      <c r="D190" s="14" t="n"/>
      <c r="G190" s="14" t="n"/>
      <c r="AC190" s="14" t="n"/>
      <c r="AF190" s="14" t="n"/>
      <c r="AN190" t="n">
        <v>212.64</v>
      </c>
      <c r="AO190" t="n">
        <v>0.461</v>
      </c>
      <c r="AR190" t="n">
        <v>212.58</v>
      </c>
      <c r="AS190" t="n">
        <v>0.47</v>
      </c>
      <c r="AV190" t="n">
        <v>215.58</v>
      </c>
      <c r="AW190" t="n">
        <v>0.434</v>
      </c>
      <c r="AZ190" t="n">
        <v>212.82</v>
      </c>
      <c r="BA190" t="n">
        <v>0.47</v>
      </c>
      <c r="BD190" t="n">
        <v>212.76</v>
      </c>
      <c r="BE190" t="n">
        <v>0.48</v>
      </c>
      <c r="BH190" t="n">
        <v>215.82</v>
      </c>
      <c r="BI190" t="n">
        <v>0.443</v>
      </c>
      <c r="BL190" t="n">
        <v>213.06</v>
      </c>
      <c r="BM190" t="n">
        <v>0.477</v>
      </c>
      <c r="BP190" t="n">
        <v>212.94</v>
      </c>
      <c r="BQ190" t="n">
        <v>0.486</v>
      </c>
      <c r="BT190" t="n">
        <v>215.94</v>
      </c>
      <c r="BU190" t="n">
        <v>0.449</v>
      </c>
      <c r="BX190" t="n">
        <v>214.08</v>
      </c>
      <c r="BY190" t="n">
        <v>0.528</v>
      </c>
      <c r="CB190" t="n">
        <v>214.02</v>
      </c>
      <c r="CC190" t="n">
        <v>0.537</v>
      </c>
      <c r="CF190" t="n">
        <v>216.84</v>
      </c>
      <c r="CG190" t="n">
        <v>0.497</v>
      </c>
    </row>
    <row r="191">
      <c r="A191" t="n">
        <v>0.5849</v>
      </c>
      <c r="B191" t="n">
        <v>176.8289</v>
      </c>
      <c r="C191" s="14" t="n">
        <v>103.42722361</v>
      </c>
      <c r="D191" s="14" t="n"/>
      <c r="G191" s="14" t="n"/>
      <c r="AC191" s="14" t="n"/>
      <c r="AF191" s="14" t="n"/>
      <c r="AN191" t="n">
        <v>212.4</v>
      </c>
      <c r="AO191" t="n">
        <v>0.464</v>
      </c>
      <c r="AR191" t="n">
        <v>212.34</v>
      </c>
      <c r="AS191" t="n">
        <v>0.472</v>
      </c>
      <c r="AV191" t="n">
        <v>215.46</v>
      </c>
      <c r="AW191" t="n">
        <v>0.436</v>
      </c>
      <c r="AZ191" t="n">
        <v>212.64</v>
      </c>
      <c r="BA191" t="n">
        <v>0.473</v>
      </c>
      <c r="BD191" t="n">
        <v>212.52</v>
      </c>
      <c r="BE191" t="n">
        <v>0.483</v>
      </c>
      <c r="BH191" t="n">
        <v>215.58</v>
      </c>
      <c r="BI191" t="n">
        <v>0.445</v>
      </c>
      <c r="BL191" t="n">
        <v>212.82</v>
      </c>
      <c r="BM191" t="n">
        <v>0.48</v>
      </c>
      <c r="BP191" t="n">
        <v>212.7</v>
      </c>
      <c r="BQ191" t="n">
        <v>0.489</v>
      </c>
      <c r="BT191" t="n">
        <v>215.76</v>
      </c>
      <c r="BU191" t="n">
        <v>0.451</v>
      </c>
      <c r="BX191" t="n">
        <v>213.84</v>
      </c>
      <c r="BY191" t="n">
        <v>0.53</v>
      </c>
      <c r="CB191" t="n">
        <v>213.78</v>
      </c>
      <c r="CC191" t="n">
        <v>0.54</v>
      </c>
      <c r="CF191" t="n">
        <v>216.72</v>
      </c>
      <c r="CG191" t="n">
        <v>0.499</v>
      </c>
    </row>
    <row r="192">
      <c r="A192" t="n">
        <v>0.5863</v>
      </c>
      <c r="B192" t="n">
        <v>178.8513</v>
      </c>
      <c r="C192" s="14" t="n">
        <v>104.86051719</v>
      </c>
      <c r="D192" s="14" t="n"/>
      <c r="G192" s="14" t="n"/>
      <c r="AC192" s="14" t="n"/>
      <c r="AF192" s="14" t="n"/>
      <c r="AN192" t="n">
        <v>212.16</v>
      </c>
      <c r="AO192" t="n">
        <v>0.466</v>
      </c>
      <c r="AR192" t="n">
        <v>212.1</v>
      </c>
      <c r="AS192" t="n">
        <v>0.475</v>
      </c>
      <c r="AV192" t="n">
        <v>215.22</v>
      </c>
      <c r="AW192" t="n">
        <v>0.438</v>
      </c>
      <c r="AZ192" t="n">
        <v>212.4</v>
      </c>
      <c r="BA192" t="n">
        <v>0.476</v>
      </c>
      <c r="BD192" t="n">
        <v>212.28</v>
      </c>
      <c r="BE192" t="n">
        <v>0.486</v>
      </c>
      <c r="BH192" t="n">
        <v>215.4</v>
      </c>
      <c r="BI192" t="n">
        <v>0.448</v>
      </c>
      <c r="BL192" t="n">
        <v>212.58</v>
      </c>
      <c r="BM192" t="n">
        <v>0.482</v>
      </c>
      <c r="BP192" t="n">
        <v>212.52</v>
      </c>
      <c r="BQ192" t="n">
        <v>0.492</v>
      </c>
      <c r="BT192" t="n">
        <v>215.58</v>
      </c>
      <c r="BU192" t="n">
        <v>0.454</v>
      </c>
      <c r="BX192" t="n">
        <v>213.54</v>
      </c>
      <c r="BY192" t="n">
        <v>0.533</v>
      </c>
      <c r="CB192" t="n">
        <v>213.6</v>
      </c>
      <c r="CC192" t="n">
        <v>0.542</v>
      </c>
      <c r="CF192" t="n">
        <v>216.48</v>
      </c>
      <c r="CG192" t="n">
        <v>0.503</v>
      </c>
    </row>
    <row r="193">
      <c r="A193" t="n">
        <v>0.5858</v>
      </c>
      <c r="B193" t="n">
        <v>180.8314</v>
      </c>
      <c r="C193" s="14" t="n">
        <v>105.93103412</v>
      </c>
      <c r="D193" s="14" t="n"/>
      <c r="G193" s="14" t="n"/>
      <c r="AC193" s="14" t="n"/>
      <c r="AF193" s="14" t="n"/>
      <c r="AN193" t="n">
        <v>211.92</v>
      </c>
      <c r="AO193" t="n">
        <v>0.469</v>
      </c>
      <c r="AR193" t="n">
        <v>211.86</v>
      </c>
      <c r="AS193" t="n">
        <v>0.478</v>
      </c>
      <c r="AV193" t="n">
        <v>215.04</v>
      </c>
      <c r="AW193" t="n">
        <v>0.441</v>
      </c>
      <c r="AZ193" t="n">
        <v>212.16</v>
      </c>
      <c r="BA193" t="n">
        <v>0.478</v>
      </c>
      <c r="BD193" t="n">
        <v>212.04</v>
      </c>
      <c r="BE193" t="n">
        <v>0.488</v>
      </c>
      <c r="BH193" t="n">
        <v>215.28</v>
      </c>
      <c r="BI193" t="n">
        <v>0.45</v>
      </c>
      <c r="BL193" t="n">
        <v>212.4</v>
      </c>
      <c r="BM193" t="n">
        <v>0.485</v>
      </c>
      <c r="BP193" t="n">
        <v>212.28</v>
      </c>
      <c r="BQ193" t="n">
        <v>0.494</v>
      </c>
      <c r="BT193" t="n">
        <v>215.4</v>
      </c>
      <c r="BU193" t="n">
        <v>0.456</v>
      </c>
      <c r="BX193" t="n">
        <v>213.42</v>
      </c>
      <c r="BY193" t="n">
        <v>0.536</v>
      </c>
      <c r="CB193" t="n">
        <v>213.3</v>
      </c>
      <c r="CC193" t="n">
        <v>0.545</v>
      </c>
      <c r="CF193" t="n">
        <v>216.36</v>
      </c>
      <c r="CG193" t="n">
        <v>0.505</v>
      </c>
    </row>
    <row r="194">
      <c r="A194" t="n">
        <v>0.5858</v>
      </c>
      <c r="B194" t="n">
        <v>180.8314</v>
      </c>
      <c r="C194" s="14" t="n">
        <v>105.93103412</v>
      </c>
      <c r="D194" s="14" t="n"/>
      <c r="G194" s="14" t="n"/>
      <c r="AC194" s="14" t="n"/>
      <c r="AF194" s="14" t="n"/>
      <c r="AN194" t="n">
        <v>211.68</v>
      </c>
      <c r="AO194" t="n">
        <v>0.471</v>
      </c>
      <c r="AR194" t="n">
        <v>211.62</v>
      </c>
      <c r="AS194" t="n">
        <v>0.48</v>
      </c>
      <c r="AV194" t="n">
        <v>214.86</v>
      </c>
      <c r="AW194" t="n">
        <v>0.443</v>
      </c>
      <c r="AZ194" t="n">
        <v>211.92</v>
      </c>
      <c r="BA194" t="n">
        <v>0.481</v>
      </c>
      <c r="BD194" t="n">
        <v>211.8</v>
      </c>
      <c r="BE194" t="n">
        <v>0.491</v>
      </c>
      <c r="BH194" t="n">
        <v>215.04</v>
      </c>
      <c r="BI194" t="n">
        <v>0.453</v>
      </c>
      <c r="BL194" t="n">
        <v>212.16</v>
      </c>
      <c r="BM194" t="n">
        <v>0.487</v>
      </c>
      <c r="BP194" t="n">
        <v>211.98</v>
      </c>
      <c r="BQ194" t="n">
        <v>0.497</v>
      </c>
      <c r="BT194" t="n">
        <v>215.22</v>
      </c>
      <c r="BU194" t="n">
        <v>0.458</v>
      </c>
      <c r="BX194" t="n">
        <v>213.06</v>
      </c>
      <c r="BY194" t="n">
        <v>0.537</v>
      </c>
      <c r="CB194" t="n">
        <v>213.06</v>
      </c>
      <c r="CC194" t="n">
        <v>0.548</v>
      </c>
      <c r="CF194" t="n">
        <v>216.12</v>
      </c>
      <c r="CG194" t="n">
        <v>0.508</v>
      </c>
    </row>
    <row r="195">
      <c r="A195" t="n">
        <v>0.5881999999999999</v>
      </c>
      <c r="B195" t="n">
        <v>182.9208</v>
      </c>
      <c r="C195" s="14" t="n">
        <v>107.59401456</v>
      </c>
      <c r="D195" s="14" t="n"/>
      <c r="G195" s="14" t="n"/>
      <c r="AC195" s="14" t="n"/>
      <c r="AF195" s="14" t="n"/>
      <c r="AN195" t="n">
        <v>211.5</v>
      </c>
      <c r="AO195" t="n">
        <v>0.474</v>
      </c>
      <c r="AR195" t="n">
        <v>211.38</v>
      </c>
      <c r="AS195" t="n">
        <v>0.483</v>
      </c>
      <c r="AV195" t="n">
        <v>214.68</v>
      </c>
      <c r="AW195" t="n">
        <v>0.446</v>
      </c>
      <c r="AZ195" t="n">
        <v>211.68</v>
      </c>
      <c r="BA195" t="n">
        <v>0.484</v>
      </c>
      <c r="BD195" t="n">
        <v>211.56</v>
      </c>
      <c r="BE195" t="n">
        <v>0.493</v>
      </c>
      <c r="BH195" t="n">
        <v>214.86</v>
      </c>
      <c r="BI195" t="n">
        <v>0.455</v>
      </c>
      <c r="BL195" t="n">
        <v>211.92</v>
      </c>
      <c r="BM195" t="n">
        <v>0.49</v>
      </c>
      <c r="BP195" t="n">
        <v>211.74</v>
      </c>
      <c r="BQ195" t="n">
        <v>0.499</v>
      </c>
      <c r="BT195" t="n">
        <v>215.04</v>
      </c>
      <c r="BU195" t="n">
        <v>0.461</v>
      </c>
      <c r="BX195" t="n">
        <v>212.94</v>
      </c>
      <c r="BY195" t="n">
        <v>0.542</v>
      </c>
      <c r="CB195" t="n">
        <v>212.82</v>
      </c>
      <c r="CC195" t="n">
        <v>0.551</v>
      </c>
      <c r="CF195" t="n">
        <v>215.94</v>
      </c>
      <c r="CG195" t="n">
        <v>0.511</v>
      </c>
    </row>
    <row r="196">
      <c r="A196" t="n">
        <v>0.5881999999999999</v>
      </c>
      <c r="B196" t="n">
        <v>182.9208</v>
      </c>
      <c r="C196" s="14" t="n">
        <v>107.59401456</v>
      </c>
      <c r="D196" s="14" t="n"/>
      <c r="G196" s="14" t="n"/>
      <c r="AC196" s="14" t="n"/>
      <c r="AF196" s="14" t="n"/>
      <c r="AN196" t="n">
        <v>211.26</v>
      </c>
      <c r="AO196" t="n">
        <v>0.476</v>
      </c>
      <c r="AR196" t="n">
        <v>211.08</v>
      </c>
      <c r="AS196" t="n">
        <v>0.486</v>
      </c>
      <c r="AV196" t="n">
        <v>214.5</v>
      </c>
      <c r="AW196" t="n">
        <v>0.448</v>
      </c>
      <c r="AZ196" t="n">
        <v>211.5</v>
      </c>
      <c r="BA196" t="n">
        <v>0.486</v>
      </c>
      <c r="BD196" t="n">
        <v>211.26</v>
      </c>
      <c r="BE196" t="n">
        <v>0.496</v>
      </c>
      <c r="BH196" t="n">
        <v>214.68</v>
      </c>
      <c r="BI196" t="n">
        <v>0.458</v>
      </c>
      <c r="BL196" t="n">
        <v>211.62</v>
      </c>
      <c r="BM196" t="n">
        <v>0.492</v>
      </c>
      <c r="BP196" t="n">
        <v>211.5</v>
      </c>
      <c r="BQ196" t="n">
        <v>0.502</v>
      </c>
      <c r="BT196" t="n">
        <v>214.86</v>
      </c>
      <c r="BU196" t="n">
        <v>0.463</v>
      </c>
      <c r="BX196" t="n">
        <v>212.64</v>
      </c>
      <c r="BY196" t="n">
        <v>0.543</v>
      </c>
      <c r="CB196" t="n">
        <v>212.58</v>
      </c>
      <c r="CC196" t="n">
        <v>0.554</v>
      </c>
      <c r="CF196" t="n">
        <v>215.82</v>
      </c>
      <c r="CG196" t="n">
        <v>0.514</v>
      </c>
    </row>
    <row r="197">
      <c r="A197" t="n">
        <v>0.5872000000000001</v>
      </c>
      <c r="B197" t="n">
        <v>184.8418</v>
      </c>
      <c r="C197" s="14" t="n">
        <v>108.53910496</v>
      </c>
      <c r="D197" s="14" t="n"/>
      <c r="G197" s="14" t="n"/>
      <c r="AC197" s="14" t="n"/>
      <c r="AF197" s="14" t="n"/>
      <c r="AN197" t="n">
        <v>211.02</v>
      </c>
      <c r="AO197" t="n">
        <v>0.479</v>
      </c>
      <c r="AR197" t="n">
        <v>210.84</v>
      </c>
      <c r="AS197" t="n">
        <v>0.488</v>
      </c>
      <c r="AV197" t="n">
        <v>214.32</v>
      </c>
      <c r="AW197" t="n">
        <v>0.451</v>
      </c>
      <c r="AZ197" t="n">
        <v>211.26</v>
      </c>
      <c r="BA197" t="n">
        <v>0.489</v>
      </c>
      <c r="BD197" t="n">
        <v>211.02</v>
      </c>
      <c r="BE197" t="n">
        <v>0.499</v>
      </c>
      <c r="BH197" t="n">
        <v>214.5</v>
      </c>
      <c r="BI197" t="n">
        <v>0.46</v>
      </c>
      <c r="BL197" t="n">
        <v>211.44</v>
      </c>
      <c r="BM197" t="n">
        <v>0.495</v>
      </c>
      <c r="BP197" t="n">
        <v>211.26</v>
      </c>
      <c r="BQ197" t="n">
        <v>0.504</v>
      </c>
      <c r="BT197" t="n">
        <v>214.62</v>
      </c>
      <c r="BU197" t="n">
        <v>0.466</v>
      </c>
      <c r="BX197" t="n">
        <v>212.46</v>
      </c>
      <c r="BY197" t="n">
        <v>0.547</v>
      </c>
      <c r="CB197" t="n">
        <v>212.28</v>
      </c>
      <c r="CC197" t="n">
        <v>0.5570000000000001</v>
      </c>
      <c r="CF197" t="n">
        <v>215.58</v>
      </c>
      <c r="CG197" t="n">
        <v>0.517</v>
      </c>
    </row>
    <row r="198">
      <c r="A198" t="n">
        <v>0.5872000000000001</v>
      </c>
      <c r="B198" t="n">
        <v>184.8418</v>
      </c>
      <c r="C198" s="14" t="n">
        <v>108.53910496</v>
      </c>
      <c r="D198" s="14" t="n"/>
      <c r="G198" s="14" t="n"/>
      <c r="AC198" s="14" t="n"/>
      <c r="AF198" s="14" t="n"/>
      <c r="AN198" t="n">
        <v>210.72</v>
      </c>
      <c r="AO198" t="n">
        <v>0.481</v>
      </c>
      <c r="AR198" t="n">
        <v>210.54</v>
      </c>
      <c r="AS198" t="n">
        <v>0.49</v>
      </c>
      <c r="AV198" t="n">
        <v>214.14</v>
      </c>
      <c r="AW198" t="n">
        <v>0.453</v>
      </c>
      <c r="AZ198" t="n">
        <v>210.96</v>
      </c>
      <c r="BA198" t="n">
        <v>0.491</v>
      </c>
      <c r="BD198" t="n">
        <v>210.78</v>
      </c>
      <c r="BE198" t="n">
        <v>0.501</v>
      </c>
      <c r="BH198" t="n">
        <v>214.32</v>
      </c>
      <c r="BI198" t="n">
        <v>0.463</v>
      </c>
      <c r="BL198" t="n">
        <v>211.14</v>
      </c>
      <c r="BM198" t="n">
        <v>0.497</v>
      </c>
      <c r="BP198" t="n">
        <v>210.96</v>
      </c>
      <c r="BQ198" t="n">
        <v>0.507</v>
      </c>
      <c r="BT198" t="n">
        <v>214.44</v>
      </c>
      <c r="BU198" t="n">
        <v>0.469</v>
      </c>
      <c r="BX198" t="n">
        <v>212.22</v>
      </c>
      <c r="BY198" t="n">
        <v>0.55</v>
      </c>
      <c r="CB198" t="n">
        <v>212.04</v>
      </c>
      <c r="CC198" t="n">
        <v>0.5600000000000001</v>
      </c>
      <c r="CF198" t="n">
        <v>215.34</v>
      </c>
      <c r="CG198" t="n">
        <v>0.519</v>
      </c>
    </row>
    <row r="199">
      <c r="A199" t="n">
        <v>0.5856</v>
      </c>
      <c r="B199" t="n">
        <v>186.9054</v>
      </c>
      <c r="C199" s="14" t="n">
        <v>109.45180224</v>
      </c>
      <c r="D199" s="14" t="n"/>
      <c r="G199" s="14" t="n"/>
      <c r="AC199" s="14" t="n"/>
      <c r="AF199" s="14" t="n"/>
      <c r="AN199" t="n">
        <v>210.48</v>
      </c>
      <c r="AO199" t="n">
        <v>0.484</v>
      </c>
      <c r="AR199" t="n">
        <v>210.24</v>
      </c>
      <c r="AS199" t="n">
        <v>0.493</v>
      </c>
      <c r="AV199" t="n">
        <v>213.96</v>
      </c>
      <c r="AW199" t="n">
        <v>0.455</v>
      </c>
      <c r="AZ199" t="n">
        <v>210.72</v>
      </c>
      <c r="BA199" t="n">
        <v>0.494</v>
      </c>
      <c r="BD199" t="n">
        <v>210.48</v>
      </c>
      <c r="BE199" t="n">
        <v>0.504</v>
      </c>
      <c r="BH199" t="n">
        <v>214.08</v>
      </c>
      <c r="BI199" t="n">
        <v>0.465</v>
      </c>
      <c r="BL199" t="n">
        <v>210.9</v>
      </c>
      <c r="BM199" t="n">
        <v>0.5</v>
      </c>
      <c r="BP199" t="n">
        <v>210.66</v>
      </c>
      <c r="BQ199" t="n">
        <v>0.51</v>
      </c>
      <c r="BT199" t="n">
        <v>214.26</v>
      </c>
      <c r="BU199" t="n">
        <v>0.471</v>
      </c>
      <c r="BX199" t="n">
        <v>211.8</v>
      </c>
      <c r="BY199" t="n">
        <v>0.552</v>
      </c>
      <c r="CB199" t="n">
        <v>211.68</v>
      </c>
      <c r="CC199" t="n">
        <v>0.5620000000000001</v>
      </c>
      <c r="CF199" t="n">
        <v>215.16</v>
      </c>
      <c r="CG199" t="n">
        <v>0.522</v>
      </c>
    </row>
    <row r="200">
      <c r="A200" t="n">
        <v>0.5856</v>
      </c>
      <c r="B200" t="n">
        <v>186.9054</v>
      </c>
      <c r="C200" s="14" t="n">
        <v>109.45180224</v>
      </c>
      <c r="D200" s="14" t="n"/>
      <c r="G200" s="14" t="n"/>
      <c r="AC200" s="14" t="n"/>
      <c r="AF200" s="14" t="n"/>
      <c r="AN200" t="n">
        <v>210.12</v>
      </c>
      <c r="AO200" t="n">
        <v>0.486</v>
      </c>
      <c r="AR200" t="n">
        <v>209.94</v>
      </c>
      <c r="AS200" t="n">
        <v>0.495</v>
      </c>
      <c r="AV200" t="n">
        <v>213.72</v>
      </c>
      <c r="AW200" t="n">
        <v>0.458</v>
      </c>
      <c r="AZ200" t="n">
        <v>210.48</v>
      </c>
      <c r="BA200" t="n">
        <v>0.496</v>
      </c>
      <c r="BD200" t="n">
        <v>210.18</v>
      </c>
      <c r="BE200" t="n">
        <v>0.506</v>
      </c>
      <c r="BH200" t="n">
        <v>213.9</v>
      </c>
      <c r="BI200" t="n">
        <v>0.467</v>
      </c>
      <c r="BL200" t="n">
        <v>210.6</v>
      </c>
      <c r="BM200" t="n">
        <v>0.503</v>
      </c>
      <c r="BP200" t="n">
        <v>210.36</v>
      </c>
      <c r="BQ200" t="n">
        <v>0.512</v>
      </c>
      <c r="BT200" t="n">
        <v>214.02</v>
      </c>
      <c r="BU200" t="n">
        <v>0.474</v>
      </c>
      <c r="BX200" t="n">
        <v>211.68</v>
      </c>
      <c r="BY200" t="n">
        <v>0.5570000000000001</v>
      </c>
      <c r="CB200" t="n">
        <v>211.5</v>
      </c>
      <c r="CC200" t="n">
        <v>0.5649999999999999</v>
      </c>
      <c r="CF200" t="n">
        <v>214.92</v>
      </c>
      <c r="CG200" t="n">
        <v>0.525</v>
      </c>
    </row>
    <row r="201">
      <c r="A201" t="n">
        <v>0.5824</v>
      </c>
      <c r="B201" t="n">
        <v>189.3309</v>
      </c>
      <c r="C201" s="14" t="n">
        <v>110.26631616</v>
      </c>
      <c r="D201" s="14" t="n"/>
      <c r="G201" s="14" t="n"/>
      <c r="AC201" s="14" t="n"/>
      <c r="AF201" s="14" t="n"/>
      <c r="AN201" t="n">
        <v>209.82</v>
      </c>
      <c r="AO201" t="n">
        <v>0.489</v>
      </c>
      <c r="AR201" t="n">
        <v>209.64</v>
      </c>
      <c r="AS201" t="n">
        <v>0.498</v>
      </c>
      <c r="AV201" t="n">
        <v>213.54</v>
      </c>
      <c r="AW201" t="n">
        <v>0.46</v>
      </c>
      <c r="AZ201" t="n">
        <v>210.12</v>
      </c>
      <c r="BA201" t="n">
        <v>0.499</v>
      </c>
      <c r="BD201" t="n">
        <v>209.88</v>
      </c>
      <c r="BE201" t="n">
        <v>0.509</v>
      </c>
      <c r="BH201" t="n">
        <v>213.66</v>
      </c>
      <c r="BI201" t="n">
        <v>0.47</v>
      </c>
      <c r="BL201" t="n">
        <v>210.36</v>
      </c>
      <c r="BM201" t="n">
        <v>0.505</v>
      </c>
      <c r="BP201" t="n">
        <v>210.12</v>
      </c>
      <c r="BQ201" t="n">
        <v>0.515</v>
      </c>
      <c r="BT201" t="n">
        <v>213.84</v>
      </c>
      <c r="BU201" t="n">
        <v>0.476</v>
      </c>
      <c r="BX201" t="n">
        <v>211.26</v>
      </c>
      <c r="BY201" t="n">
        <v>0.5570000000000001</v>
      </c>
      <c r="CB201" t="n">
        <v>211.14</v>
      </c>
      <c r="CC201" t="n">
        <v>0.5679999999999999</v>
      </c>
      <c r="CF201" t="n">
        <v>214.74</v>
      </c>
      <c r="CG201" t="n">
        <v>0.528</v>
      </c>
    </row>
    <row r="202">
      <c r="A202" t="n">
        <v>0.5824</v>
      </c>
      <c r="B202" t="n">
        <v>189.3309</v>
      </c>
      <c r="C202" s="14" t="n">
        <v>110.26631616</v>
      </c>
      <c r="D202" s="14" t="n"/>
      <c r="G202" s="14" t="n"/>
      <c r="AC202" s="14" t="n"/>
      <c r="AF202" s="14" t="n"/>
      <c r="AN202" t="n">
        <v>209.52</v>
      </c>
      <c r="AO202" t="n">
        <v>0.491</v>
      </c>
      <c r="AR202" t="n">
        <v>209.4</v>
      </c>
      <c r="AS202" t="n">
        <v>0.5</v>
      </c>
      <c r="AV202" t="n">
        <v>213.3</v>
      </c>
      <c r="AW202" t="n">
        <v>0.463</v>
      </c>
      <c r="AZ202" t="n">
        <v>209.88</v>
      </c>
      <c r="BA202" t="n">
        <v>0.501</v>
      </c>
      <c r="BD202" t="n">
        <v>209.52</v>
      </c>
      <c r="BE202" t="n">
        <v>0.511</v>
      </c>
      <c r="BH202" t="n">
        <v>213.48</v>
      </c>
      <c r="BI202" t="n">
        <v>0.472</v>
      </c>
      <c r="BL202" t="n">
        <v>210.06</v>
      </c>
      <c r="BM202" t="n">
        <v>0.508</v>
      </c>
      <c r="BP202" t="n">
        <v>209.76</v>
      </c>
      <c r="BQ202" t="n">
        <v>0.518</v>
      </c>
      <c r="BT202" t="n">
        <v>213.6</v>
      </c>
      <c r="BU202" t="n">
        <v>0.479</v>
      </c>
      <c r="BX202" t="n">
        <v>211.14</v>
      </c>
      <c r="BY202" t="n">
        <v>0.5620000000000001</v>
      </c>
      <c r="CB202" t="n">
        <v>210.9</v>
      </c>
      <c r="CC202" t="n">
        <v>0.571</v>
      </c>
      <c r="CF202" t="n">
        <v>214.5</v>
      </c>
      <c r="CG202" t="n">
        <v>0.53</v>
      </c>
    </row>
    <row r="203">
      <c r="A203" t="n">
        <v>0.5752</v>
      </c>
      <c r="B203" t="n">
        <v>191.9755</v>
      </c>
      <c r="C203" s="14" t="n">
        <v>110.4243076</v>
      </c>
      <c r="D203" s="14" t="n"/>
      <c r="G203" s="14" t="n"/>
      <c r="AC203" s="14" t="n"/>
      <c r="AF203" s="14" t="n"/>
      <c r="AN203" t="n">
        <v>209.28</v>
      </c>
      <c r="AO203" t="n">
        <v>0.494</v>
      </c>
      <c r="AR203" t="n">
        <v>209.1</v>
      </c>
      <c r="AS203" t="n">
        <v>0.503</v>
      </c>
      <c r="AV203" t="n">
        <v>213.06</v>
      </c>
      <c r="AW203" t="n">
        <v>0.465</v>
      </c>
      <c r="AZ203" t="n">
        <v>209.52</v>
      </c>
      <c r="BA203" t="n">
        <v>0.504</v>
      </c>
      <c r="BD203" t="n">
        <v>209.22</v>
      </c>
      <c r="BE203" t="n">
        <v>0.514</v>
      </c>
      <c r="BH203" t="n">
        <v>213.24</v>
      </c>
      <c r="BI203" t="n">
        <v>0.475</v>
      </c>
      <c r="BL203" t="n">
        <v>209.76</v>
      </c>
      <c r="BM203" t="n">
        <v>0.511</v>
      </c>
      <c r="BP203" t="n">
        <v>209.46</v>
      </c>
      <c r="BQ203" t="n">
        <v>0.52</v>
      </c>
      <c r="BT203" t="n">
        <v>213.42</v>
      </c>
      <c r="BU203" t="n">
        <v>0.481</v>
      </c>
      <c r="BX203" t="n">
        <v>210.78</v>
      </c>
      <c r="BY203" t="n">
        <v>0.5629999999999999</v>
      </c>
      <c r="CB203" t="n">
        <v>210.54</v>
      </c>
      <c r="CC203" t="n">
        <v>0.574</v>
      </c>
      <c r="CF203" t="n">
        <v>214.32</v>
      </c>
      <c r="CG203" t="n">
        <v>0.533</v>
      </c>
    </row>
    <row r="204">
      <c r="A204" t="n">
        <v>0.5752</v>
      </c>
      <c r="B204" t="n">
        <v>191.9755</v>
      </c>
      <c r="C204" s="14" t="n">
        <v>110.4243076</v>
      </c>
      <c r="D204" s="14" t="n"/>
      <c r="G204" s="14" t="n"/>
      <c r="AC204" s="14" t="n"/>
      <c r="AF204" s="14" t="n"/>
      <c r="AN204" t="n">
        <v>209.04</v>
      </c>
      <c r="AO204" t="n">
        <v>0.496</v>
      </c>
      <c r="AR204" t="n">
        <v>208.74</v>
      </c>
      <c r="AS204" t="n">
        <v>0.505</v>
      </c>
      <c r="AV204" t="n">
        <v>212.82</v>
      </c>
      <c r="AW204" t="n">
        <v>0.468</v>
      </c>
      <c r="AZ204" t="n">
        <v>209.22</v>
      </c>
      <c r="BA204" t="n">
        <v>0.507</v>
      </c>
      <c r="BD204" t="n">
        <v>208.86</v>
      </c>
      <c r="BE204" t="n">
        <v>0.516</v>
      </c>
      <c r="BH204" t="n">
        <v>213</v>
      </c>
      <c r="BI204" t="n">
        <v>0.478</v>
      </c>
      <c r="BL204" t="n">
        <v>209.46</v>
      </c>
      <c r="BM204" t="n">
        <v>0.513</v>
      </c>
      <c r="BP204" t="n">
        <v>209.1</v>
      </c>
      <c r="BQ204" t="n">
        <v>0.523</v>
      </c>
      <c r="BT204" t="n">
        <v>213.18</v>
      </c>
      <c r="BU204" t="n">
        <v>0.484</v>
      </c>
      <c r="BX204" t="n">
        <v>210.48</v>
      </c>
      <c r="BY204" t="n">
        <v>0.5669999999999999</v>
      </c>
      <c r="CB204" t="n">
        <v>210.24</v>
      </c>
      <c r="CC204" t="n">
        <v>0.577</v>
      </c>
      <c r="CF204" t="n">
        <v>214.08</v>
      </c>
      <c r="CG204" t="n">
        <v>0.536</v>
      </c>
    </row>
    <row r="205">
      <c r="A205" t="n">
        <v>0.5742</v>
      </c>
      <c r="B205" t="n">
        <v>193.8908</v>
      </c>
      <c r="C205" s="14" t="n">
        <v>111.33209736</v>
      </c>
      <c r="D205" s="14" t="n"/>
      <c r="G205" s="14" t="n"/>
      <c r="AC205" s="14" t="n"/>
      <c r="AF205" s="14" t="n"/>
      <c r="AN205" t="n">
        <v>208.68</v>
      </c>
      <c r="AO205" t="n">
        <v>0.499</v>
      </c>
      <c r="AR205" t="n">
        <v>208.38</v>
      </c>
      <c r="AS205" t="n">
        <v>0.508</v>
      </c>
      <c r="AV205" t="n">
        <v>212.64</v>
      </c>
      <c r="AW205" t="n">
        <v>0.47</v>
      </c>
      <c r="AZ205" t="n">
        <v>208.98</v>
      </c>
      <c r="BA205" t="n">
        <v>0.509</v>
      </c>
      <c r="BD205" t="n">
        <v>208.5</v>
      </c>
      <c r="BE205" t="n">
        <v>0.519</v>
      </c>
      <c r="BH205" t="n">
        <v>212.82</v>
      </c>
      <c r="BI205" t="n">
        <v>0.48</v>
      </c>
      <c r="BL205" t="n">
        <v>209.16</v>
      </c>
      <c r="BM205" t="n">
        <v>0.516</v>
      </c>
      <c r="BP205" t="n">
        <v>208.8</v>
      </c>
      <c r="BQ205" t="n">
        <v>0.525</v>
      </c>
      <c r="BT205" t="n">
        <v>212.94</v>
      </c>
      <c r="BU205" t="n">
        <v>0.486</v>
      </c>
      <c r="BX205" t="n">
        <v>210.24</v>
      </c>
      <c r="BY205" t="n">
        <v>0.57</v>
      </c>
      <c r="CB205" t="n">
        <v>209.88</v>
      </c>
      <c r="CC205" t="n">
        <v>0.58</v>
      </c>
      <c r="CF205" t="n">
        <v>213.84</v>
      </c>
      <c r="CG205" t="n">
        <v>0.539</v>
      </c>
    </row>
    <row r="206">
      <c r="A206" t="n">
        <v>0.5742</v>
      </c>
      <c r="B206" t="n">
        <v>193.8908</v>
      </c>
      <c r="C206" s="14" t="n">
        <v>111.33209736</v>
      </c>
      <c r="D206" s="14" t="n"/>
      <c r="G206" s="14" t="n"/>
      <c r="AC206" s="14" t="n"/>
      <c r="AF206" s="14" t="n"/>
      <c r="AN206" t="n">
        <v>208.38</v>
      </c>
      <c r="AO206" t="n">
        <v>0.501</v>
      </c>
      <c r="AR206" t="n">
        <v>208.02</v>
      </c>
      <c r="AS206" t="n">
        <v>0.51</v>
      </c>
      <c r="AV206" t="n">
        <v>212.4</v>
      </c>
      <c r="AW206" t="n">
        <v>0.472</v>
      </c>
      <c r="AZ206" t="n">
        <v>208.62</v>
      </c>
      <c r="BA206" t="n">
        <v>0.512</v>
      </c>
      <c r="BD206" t="n">
        <v>208.2</v>
      </c>
      <c r="BE206" t="n">
        <v>0.521</v>
      </c>
      <c r="BH206" t="n">
        <v>212.58</v>
      </c>
      <c r="BI206" t="n">
        <v>0.483</v>
      </c>
      <c r="BL206" t="n">
        <v>208.8</v>
      </c>
      <c r="BM206" t="n">
        <v>0.518</v>
      </c>
      <c r="BP206" t="n">
        <v>208.44</v>
      </c>
      <c r="BQ206" t="n">
        <v>0.528</v>
      </c>
      <c r="BT206" t="n">
        <v>212.7</v>
      </c>
      <c r="BU206" t="n">
        <v>0.489</v>
      </c>
      <c r="BX206" t="n">
        <v>209.76</v>
      </c>
      <c r="BY206" t="n">
        <v>0.572</v>
      </c>
      <c r="CB206" t="n">
        <v>209.58</v>
      </c>
      <c r="CC206" t="n">
        <v>0.583</v>
      </c>
      <c r="CF206" t="n">
        <v>213.66</v>
      </c>
      <c r="CG206" t="n">
        <v>0.542</v>
      </c>
    </row>
    <row r="207">
      <c r="A207" t="n">
        <v>0.5725</v>
      </c>
      <c r="B207" t="n">
        <v>195.4011</v>
      </c>
      <c r="C207" s="14" t="n">
        <v>111.86712975</v>
      </c>
      <c r="D207" s="14" t="n"/>
      <c r="G207" s="14" t="n"/>
      <c r="AC207" s="14" t="n"/>
      <c r="AF207" s="14" t="n"/>
      <c r="AN207" t="n">
        <v>207.96</v>
      </c>
      <c r="AO207" t="n">
        <v>0.504</v>
      </c>
      <c r="AR207" t="n">
        <v>207.6</v>
      </c>
      <c r="AS207" t="n">
        <v>0.513</v>
      </c>
      <c r="AV207" t="n">
        <v>212.16</v>
      </c>
      <c r="AW207" t="n">
        <v>0.475</v>
      </c>
      <c r="AZ207" t="n">
        <v>208.32</v>
      </c>
      <c r="BA207" t="n">
        <v>0.514</v>
      </c>
      <c r="BD207" t="n">
        <v>207.84</v>
      </c>
      <c r="BE207" t="n">
        <v>0.524</v>
      </c>
      <c r="BH207" t="n">
        <v>212.34</v>
      </c>
      <c r="BI207" t="n">
        <v>0.485</v>
      </c>
      <c r="BL207" t="n">
        <v>208.5</v>
      </c>
      <c r="BM207" t="n">
        <v>0.521</v>
      </c>
      <c r="BP207" t="n">
        <v>208.08</v>
      </c>
      <c r="BQ207" t="n">
        <v>0.53</v>
      </c>
      <c r="BT207" t="n">
        <v>212.46</v>
      </c>
      <c r="BU207" t="n">
        <v>0.491</v>
      </c>
      <c r="BX207" t="n">
        <v>209.64</v>
      </c>
      <c r="BY207" t="n">
        <v>0.577</v>
      </c>
      <c r="CB207" t="n">
        <v>209.16</v>
      </c>
      <c r="CC207" t="n">
        <v>0.586</v>
      </c>
      <c r="CF207" t="n">
        <v>213.36</v>
      </c>
      <c r="CG207" t="n">
        <v>0.544</v>
      </c>
    </row>
    <row r="208">
      <c r="A208" t="n">
        <v>0.5725</v>
      </c>
      <c r="B208" t="n">
        <v>195.4011</v>
      </c>
      <c r="C208" s="14" t="n">
        <v>111.86712975</v>
      </c>
      <c r="D208" s="14" t="n"/>
      <c r="G208" s="14" t="n"/>
      <c r="AC208" s="14" t="n"/>
      <c r="AF208" s="14" t="n"/>
      <c r="AN208" t="n">
        <v>207.6</v>
      </c>
      <c r="AO208" t="n">
        <v>0.506</v>
      </c>
      <c r="AR208" t="n">
        <v>207.3</v>
      </c>
      <c r="AS208" t="n">
        <v>0.515</v>
      </c>
      <c r="AV208" t="n">
        <v>211.92</v>
      </c>
      <c r="AW208" t="n">
        <v>0.477</v>
      </c>
      <c r="AZ208" t="n">
        <v>207.96</v>
      </c>
      <c r="BA208" t="n">
        <v>0.517</v>
      </c>
      <c r="BD208" t="n">
        <v>207.48</v>
      </c>
      <c r="BE208" t="n">
        <v>0.526</v>
      </c>
      <c r="BH208" t="n">
        <v>212.04</v>
      </c>
      <c r="BI208" t="n">
        <v>0.488</v>
      </c>
      <c r="BL208" t="n">
        <v>208.14</v>
      </c>
      <c r="BM208" t="n">
        <v>0.523</v>
      </c>
      <c r="BP208" t="n">
        <v>207.72</v>
      </c>
      <c r="BQ208" t="n">
        <v>0.533</v>
      </c>
      <c r="BT208" t="n">
        <v>212.22</v>
      </c>
      <c r="BU208" t="n">
        <v>0.494</v>
      </c>
      <c r="BX208" t="n">
        <v>209.1</v>
      </c>
      <c r="BY208" t="n">
        <v>0.577</v>
      </c>
      <c r="CB208" t="n">
        <v>208.86</v>
      </c>
      <c r="CC208" t="n">
        <v>0.588</v>
      </c>
      <c r="CF208" t="n">
        <v>213.12</v>
      </c>
      <c r="CG208" t="n">
        <v>0.547</v>
      </c>
    </row>
    <row r="209">
      <c r="A209" t="n">
        <v>0.5661</v>
      </c>
      <c r="B209" t="n">
        <v>197.0951</v>
      </c>
      <c r="C209" s="14" t="n">
        <v>111.57553611</v>
      </c>
      <c r="D209" s="14" t="n"/>
      <c r="G209" s="14" t="n"/>
      <c r="AC209" s="14" t="n"/>
      <c r="AF209" s="14" t="n"/>
      <c r="AN209" t="n">
        <v>207.24</v>
      </c>
      <c r="AO209" t="n">
        <v>0.509</v>
      </c>
      <c r="AR209" t="n">
        <v>206.88</v>
      </c>
      <c r="AS209" t="n">
        <v>0.518</v>
      </c>
      <c r="AV209" t="n">
        <v>211.62</v>
      </c>
      <c r="AW209" t="n">
        <v>0.48</v>
      </c>
      <c r="AZ209" t="n">
        <v>207.6</v>
      </c>
      <c r="BA209" t="n">
        <v>0.519</v>
      </c>
      <c r="BD209" t="n">
        <v>207.06</v>
      </c>
      <c r="BE209" t="n">
        <v>0.529</v>
      </c>
      <c r="BH209" t="n">
        <v>211.8</v>
      </c>
      <c r="BI209" t="n">
        <v>0.49</v>
      </c>
      <c r="BL209" t="n">
        <v>207.78</v>
      </c>
      <c r="BM209" t="n">
        <v>0.526</v>
      </c>
      <c r="BP209" t="n">
        <v>207.3</v>
      </c>
      <c r="BQ209" t="n">
        <v>0.536</v>
      </c>
      <c r="BT209" t="n">
        <v>211.92</v>
      </c>
      <c r="BU209" t="n">
        <v>0.496</v>
      </c>
      <c r="BX209" t="n">
        <v>208.86</v>
      </c>
      <c r="BY209" t="n">
        <v>0.582</v>
      </c>
      <c r="CB209" t="n">
        <v>208.38</v>
      </c>
      <c r="CC209" t="n">
        <v>0.591</v>
      </c>
      <c r="CF209" t="n">
        <v>212.88</v>
      </c>
      <c r="CG209" t="n">
        <v>0.55</v>
      </c>
    </row>
    <row r="210">
      <c r="A210" t="n">
        <v>0.5661</v>
      </c>
      <c r="B210" t="n">
        <v>197.0951</v>
      </c>
      <c r="C210" s="14" t="n">
        <v>111.57553611</v>
      </c>
      <c r="D210" s="14" t="n"/>
      <c r="G210" s="14" t="n"/>
      <c r="AC210" s="14" t="n"/>
      <c r="AF210" s="14" t="n"/>
      <c r="AN210" t="n">
        <v>206.88</v>
      </c>
      <c r="AO210" t="n">
        <v>0.512</v>
      </c>
      <c r="AR210" t="n">
        <v>206.46</v>
      </c>
      <c r="AS210" t="n">
        <v>0.52</v>
      </c>
      <c r="AV210" t="n">
        <v>211.38</v>
      </c>
      <c r="AW210" t="n">
        <v>0.482</v>
      </c>
      <c r="AZ210" t="n">
        <v>207.18</v>
      </c>
      <c r="BA210" t="n">
        <v>0.522</v>
      </c>
      <c r="BD210" t="n">
        <v>206.58</v>
      </c>
      <c r="BE210" t="n">
        <v>0.532</v>
      </c>
      <c r="BH210" t="n">
        <v>211.56</v>
      </c>
      <c r="BI210" t="n">
        <v>0.493</v>
      </c>
      <c r="BL210" t="n">
        <v>207.36</v>
      </c>
      <c r="BM210" t="n">
        <v>0.529</v>
      </c>
      <c r="BP210" t="n">
        <v>206.82</v>
      </c>
      <c r="BQ210" t="n">
        <v>0.539</v>
      </c>
      <c r="BT210" t="n">
        <v>211.68</v>
      </c>
      <c r="BU210" t="n">
        <v>0.499</v>
      </c>
      <c r="BX210" t="n">
        <v>208.5</v>
      </c>
      <c r="BY210" t="n">
        <v>0.584</v>
      </c>
      <c r="CB210" t="n">
        <v>208.08</v>
      </c>
      <c r="CC210" t="n">
        <v>0.594</v>
      </c>
      <c r="CF210" t="n">
        <v>212.64</v>
      </c>
      <c r="CG210" t="n">
        <v>0.552</v>
      </c>
    </row>
    <row r="211">
      <c r="A211" t="n">
        <v>0.5579</v>
      </c>
      <c r="B211" t="n">
        <v>198.8605</v>
      </c>
      <c r="C211" s="14" t="n">
        <v>110.94427295</v>
      </c>
      <c r="D211" s="14" t="n"/>
      <c r="G211" s="14" t="n"/>
      <c r="AC211" s="14" t="n"/>
      <c r="AF211" s="14" t="n"/>
      <c r="AN211" t="n">
        <v>206.58</v>
      </c>
      <c r="AO211" t="n">
        <v>0.514</v>
      </c>
      <c r="AR211" t="n">
        <v>206.04</v>
      </c>
      <c r="AS211" t="n">
        <v>0.523</v>
      </c>
      <c r="AV211" t="n">
        <v>211.08</v>
      </c>
      <c r="AW211" t="n">
        <v>0.485</v>
      </c>
      <c r="AZ211" t="n">
        <v>206.88</v>
      </c>
      <c r="BA211" t="n">
        <v>0.524</v>
      </c>
      <c r="BD211" t="n">
        <v>206.22</v>
      </c>
      <c r="BE211" t="n">
        <v>0.534</v>
      </c>
      <c r="BH211" t="n">
        <v>211.32</v>
      </c>
      <c r="BI211" t="n">
        <v>0.495</v>
      </c>
      <c r="BL211" t="n">
        <v>207.06</v>
      </c>
      <c r="BM211" t="n">
        <v>0.531</v>
      </c>
      <c r="BP211" t="n">
        <v>206.46</v>
      </c>
      <c r="BQ211" t="n">
        <v>0.541</v>
      </c>
      <c r="BT211" t="n">
        <v>211.44</v>
      </c>
      <c r="BU211" t="n">
        <v>0.502</v>
      </c>
      <c r="BX211" t="n">
        <v>208.02</v>
      </c>
      <c r="BY211" t="n">
        <v>0.587</v>
      </c>
      <c r="CB211" t="n">
        <v>207.6</v>
      </c>
      <c r="CC211" t="n">
        <v>0.597</v>
      </c>
      <c r="CF211" t="n">
        <v>212.4</v>
      </c>
      <c r="CG211" t="n">
        <v>0.556</v>
      </c>
    </row>
    <row r="212">
      <c r="A212" t="n">
        <v>0.5579</v>
      </c>
      <c r="B212" t="n">
        <v>198.8605</v>
      </c>
      <c r="C212" s="14" t="n">
        <v>110.94427295</v>
      </c>
      <c r="D212" s="14" t="n"/>
      <c r="G212" s="14" t="n"/>
      <c r="AC212" s="14" t="n"/>
      <c r="AF212" s="14" t="n"/>
      <c r="AN212" t="n">
        <v>206.16</v>
      </c>
      <c r="AO212" t="n">
        <v>0.517</v>
      </c>
      <c r="AR212" t="n">
        <v>205.56</v>
      </c>
      <c r="AS212" t="n">
        <v>0.526</v>
      </c>
      <c r="AV212" t="n">
        <v>210.84</v>
      </c>
      <c r="AW212" t="n">
        <v>0.487</v>
      </c>
      <c r="AZ212" t="n">
        <v>206.46</v>
      </c>
      <c r="BA212" t="n">
        <v>0.527</v>
      </c>
      <c r="BD212" t="n">
        <v>205.74</v>
      </c>
      <c r="BE212" t="n">
        <v>0.537</v>
      </c>
      <c r="BH212" t="n">
        <v>211.02</v>
      </c>
      <c r="BI212" t="n">
        <v>0.497</v>
      </c>
      <c r="BL212" t="n">
        <v>206.64</v>
      </c>
      <c r="BM212" t="n">
        <v>0.534</v>
      </c>
      <c r="BP212" t="n">
        <v>205.98</v>
      </c>
      <c r="BQ212" t="n">
        <v>0.544</v>
      </c>
      <c r="BT212" t="n">
        <v>211.14</v>
      </c>
      <c r="BU212" t="n">
        <v>0.504</v>
      </c>
      <c r="BX212" t="n">
        <v>207.84</v>
      </c>
      <c r="BY212" t="n">
        <v>0.591</v>
      </c>
      <c r="CB212" t="n">
        <v>207.18</v>
      </c>
      <c r="CC212" t="n">
        <v>0.6</v>
      </c>
      <c r="CF212" t="n">
        <v>212.04</v>
      </c>
      <c r="CG212" t="n">
        <v>0.5580000000000001</v>
      </c>
    </row>
    <row r="213">
      <c r="A213" t="n">
        <v>0.5538</v>
      </c>
      <c r="B213" t="n">
        <v>200.6884</v>
      </c>
      <c r="C213" s="14" t="n">
        <v>111.14123592</v>
      </c>
      <c r="D213" s="14" t="n"/>
      <c r="G213" s="14" t="n"/>
      <c r="AC213" s="14" t="n"/>
      <c r="AF213" s="14" t="n"/>
      <c r="AN213" t="n">
        <v>205.74</v>
      </c>
      <c r="AO213" t="n">
        <v>0.519</v>
      </c>
      <c r="AR213" t="n">
        <v>205.14</v>
      </c>
      <c r="AS213" t="n">
        <v>0.528</v>
      </c>
      <c r="AV213" t="n">
        <v>210.54</v>
      </c>
      <c r="AW213" t="n">
        <v>0.49</v>
      </c>
      <c r="AZ213" t="n">
        <v>206.04</v>
      </c>
      <c r="BA213" t="n">
        <v>0.53</v>
      </c>
      <c r="BD213" t="n">
        <v>205.26</v>
      </c>
      <c r="BE213" t="n">
        <v>0.539</v>
      </c>
      <c r="BH213" t="n">
        <v>210.66</v>
      </c>
      <c r="BI213" t="n">
        <v>0.5</v>
      </c>
      <c r="BL213" t="n">
        <v>206.22</v>
      </c>
      <c r="BM213" t="n">
        <v>0.536</v>
      </c>
      <c r="BP213" t="n">
        <v>205.56</v>
      </c>
      <c r="BQ213" t="n">
        <v>0.546</v>
      </c>
      <c r="BT213" t="n">
        <v>210.9</v>
      </c>
      <c r="BU213" t="n">
        <v>0.506</v>
      </c>
      <c r="BX213" t="n">
        <v>207.18</v>
      </c>
      <c r="BY213" t="n">
        <v>0.592</v>
      </c>
      <c r="CB213" t="n">
        <v>206.7</v>
      </c>
      <c r="CC213" t="n">
        <v>0.603</v>
      </c>
      <c r="CF213" t="n">
        <v>211.8</v>
      </c>
      <c r="CG213" t="n">
        <v>0.5610000000000001</v>
      </c>
    </row>
    <row r="214">
      <c r="A214" t="n">
        <v>0.5538</v>
      </c>
      <c r="B214" t="n">
        <v>200.6884</v>
      </c>
      <c r="C214" s="14" t="n">
        <v>111.14123592</v>
      </c>
      <c r="D214" s="14" t="n"/>
      <c r="G214" s="14" t="n"/>
      <c r="AC214" s="14" t="n"/>
      <c r="AF214" s="14" t="n"/>
      <c r="AN214" t="n">
        <v>205.26</v>
      </c>
      <c r="AO214" t="n">
        <v>0.521</v>
      </c>
      <c r="AR214" t="n">
        <v>204.66</v>
      </c>
      <c r="AS214" t="n">
        <v>0.53</v>
      </c>
      <c r="AV214" t="n">
        <v>210.3</v>
      </c>
      <c r="AW214" t="n">
        <v>0.492</v>
      </c>
      <c r="AZ214" t="n">
        <v>205.56</v>
      </c>
      <c r="BA214" t="n">
        <v>0.533</v>
      </c>
      <c r="BD214" t="n">
        <v>204.78</v>
      </c>
      <c r="BE214" t="n">
        <v>0.542</v>
      </c>
      <c r="BH214" t="n">
        <v>210.42</v>
      </c>
      <c r="BI214" t="n">
        <v>0.503</v>
      </c>
      <c r="BL214" t="n">
        <v>205.8</v>
      </c>
      <c r="BM214" t="n">
        <v>0.539</v>
      </c>
      <c r="BP214" t="n">
        <v>205.08</v>
      </c>
      <c r="BQ214" t="n">
        <v>0.549</v>
      </c>
      <c r="BT214" t="n">
        <v>210.6</v>
      </c>
      <c r="BU214" t="n">
        <v>0.509</v>
      </c>
      <c r="BX214" t="n">
        <v>206.94</v>
      </c>
      <c r="BY214" t="n">
        <v>0.597</v>
      </c>
      <c r="CB214" t="n">
        <v>206.28</v>
      </c>
      <c r="CC214" t="n">
        <v>0.606</v>
      </c>
      <c r="CF214" t="n">
        <v>211.5</v>
      </c>
      <c r="CG214" t="n">
        <v>0.5639999999999999</v>
      </c>
    </row>
    <row r="215">
      <c r="A215" t="n">
        <v>0.5444</v>
      </c>
      <c r="B215" t="n">
        <v>202.5444</v>
      </c>
      <c r="C215" s="14" t="n">
        <v>110.26517136</v>
      </c>
      <c r="D215" s="14" t="n"/>
      <c r="G215" s="14" t="n"/>
      <c r="AC215" s="14" t="n"/>
      <c r="AF215" s="14" t="n"/>
      <c r="AN215" t="n">
        <v>204.78</v>
      </c>
      <c r="AO215" t="n">
        <v>0.524</v>
      </c>
      <c r="AR215" t="n">
        <v>204.12</v>
      </c>
      <c r="AS215" t="n">
        <v>0.533</v>
      </c>
      <c r="AV215" t="n">
        <v>209.94</v>
      </c>
      <c r="AW215" t="n">
        <v>0.495</v>
      </c>
      <c r="AZ215" t="n">
        <v>205.14</v>
      </c>
      <c r="BA215" t="n">
        <v>0.535</v>
      </c>
      <c r="BD215" t="n">
        <v>204.24</v>
      </c>
      <c r="BE215" t="n">
        <v>0.545</v>
      </c>
      <c r="BH215" t="n">
        <v>210.12</v>
      </c>
      <c r="BI215" t="n">
        <v>0.505</v>
      </c>
      <c r="BL215" t="n">
        <v>205.32</v>
      </c>
      <c r="BM215" t="n">
        <v>0.541</v>
      </c>
      <c r="BP215" t="n">
        <v>204.54</v>
      </c>
      <c r="BQ215" t="n">
        <v>0.551</v>
      </c>
      <c r="BT215" t="n">
        <v>210.24</v>
      </c>
      <c r="BU215" t="n">
        <v>0.511</v>
      </c>
      <c r="BX215" t="n">
        <v>206.4</v>
      </c>
      <c r="BY215" t="n">
        <v>0.598</v>
      </c>
      <c r="CB215" t="n">
        <v>205.68</v>
      </c>
      <c r="CC215" t="n">
        <v>0.609</v>
      </c>
      <c r="CF215" t="n">
        <v>211.26</v>
      </c>
      <c r="CG215" t="n">
        <v>0.5669999999999999</v>
      </c>
    </row>
    <row r="216">
      <c r="A216" t="n">
        <v>0.5444</v>
      </c>
      <c r="B216" t="n">
        <v>202.5444</v>
      </c>
      <c r="C216" s="14" t="n">
        <v>110.26517136</v>
      </c>
      <c r="D216" s="14" t="n"/>
      <c r="G216" s="14" t="n"/>
      <c r="AC216" s="14" t="n"/>
      <c r="AF216" s="14" t="n"/>
      <c r="AN216" t="n">
        <v>204.24</v>
      </c>
      <c r="AO216" t="n">
        <v>0.526</v>
      </c>
      <c r="AR216" t="n">
        <v>203.52</v>
      </c>
      <c r="AS216" t="n">
        <v>0.535</v>
      </c>
      <c r="AV216" t="n">
        <v>209.64</v>
      </c>
      <c r="AW216" t="n">
        <v>0.497</v>
      </c>
      <c r="AZ216" t="n">
        <v>204.6</v>
      </c>
      <c r="BA216" t="n">
        <v>0.537</v>
      </c>
      <c r="BD216" t="n">
        <v>203.76</v>
      </c>
      <c r="BE216" t="n">
        <v>0.547</v>
      </c>
      <c r="BH216" t="n">
        <v>209.76</v>
      </c>
      <c r="BI216" t="n">
        <v>0.507</v>
      </c>
      <c r="BL216" t="n">
        <v>204.84</v>
      </c>
      <c r="BM216" t="n">
        <v>0.544</v>
      </c>
      <c r="BP216" t="n">
        <v>204</v>
      </c>
      <c r="BQ216" t="n">
        <v>0.554</v>
      </c>
      <c r="BT216" t="n">
        <v>209.94</v>
      </c>
      <c r="BU216" t="n">
        <v>0.514</v>
      </c>
      <c r="BX216" t="n">
        <v>205.98</v>
      </c>
      <c r="BY216" t="n">
        <v>0.602</v>
      </c>
      <c r="CB216" t="n">
        <v>205.2</v>
      </c>
      <c r="CC216" t="n">
        <v>0.611</v>
      </c>
      <c r="CF216" t="n">
        <v>210.9</v>
      </c>
      <c r="CG216" t="n">
        <v>0.569</v>
      </c>
    </row>
    <row r="217">
      <c r="A217" t="n">
        <v>0.5368000000000001</v>
      </c>
      <c r="B217" t="n">
        <v>204.5104</v>
      </c>
      <c r="C217" s="14" t="n">
        <v>109.78118272</v>
      </c>
      <c r="D217" s="14" t="n"/>
      <c r="G217" s="14" t="n"/>
      <c r="AC217" s="14" t="n"/>
      <c r="AF217" s="14" t="n"/>
      <c r="AN217" t="n">
        <v>203.76</v>
      </c>
      <c r="AO217" t="n">
        <v>0.529</v>
      </c>
      <c r="AR217" t="n">
        <v>202.98</v>
      </c>
      <c r="AS217" t="n">
        <v>0.538</v>
      </c>
      <c r="AV217" t="n">
        <v>209.34</v>
      </c>
      <c r="AW217" t="n">
        <v>0.499</v>
      </c>
      <c r="AZ217" t="n">
        <v>204.06</v>
      </c>
      <c r="BA217" t="n">
        <v>0.54</v>
      </c>
      <c r="BD217" t="n">
        <v>203.16</v>
      </c>
      <c r="BE217" t="n">
        <v>0.55</v>
      </c>
      <c r="BH217" t="n">
        <v>209.46</v>
      </c>
      <c r="BI217" t="n">
        <v>0.51</v>
      </c>
      <c r="BL217" t="n">
        <v>204.3</v>
      </c>
      <c r="BM217" t="n">
        <v>0.547</v>
      </c>
      <c r="BP217" t="n">
        <v>203.46</v>
      </c>
      <c r="BQ217" t="n">
        <v>0.556</v>
      </c>
      <c r="BT217" t="n">
        <v>209.64</v>
      </c>
      <c r="BU217" t="n">
        <v>0.516</v>
      </c>
      <c r="BX217" t="n">
        <v>205.56</v>
      </c>
      <c r="BY217" t="n">
        <v>0.604</v>
      </c>
      <c r="CB217" t="n">
        <v>204.66</v>
      </c>
      <c r="CC217" t="n">
        <v>0.614</v>
      </c>
      <c r="CF217" t="n">
        <v>210.54</v>
      </c>
      <c r="CG217" t="n">
        <v>0.572</v>
      </c>
    </row>
    <row r="218">
      <c r="A218" t="n">
        <v>0.5368000000000001</v>
      </c>
      <c r="B218" t="n">
        <v>204.5104</v>
      </c>
      <c r="C218" s="14" t="n">
        <v>109.78118272</v>
      </c>
      <c r="D218" s="14" t="n"/>
      <c r="G218" s="14" t="n"/>
      <c r="AC218" s="14" t="n"/>
      <c r="AF218" s="14" t="n"/>
      <c r="AN218" t="n">
        <v>203.22</v>
      </c>
      <c r="AO218" t="n">
        <v>0.532</v>
      </c>
      <c r="AR218" t="n">
        <v>202.32</v>
      </c>
      <c r="AS218" t="n">
        <v>0.541</v>
      </c>
      <c r="AV218" t="n">
        <v>208.98</v>
      </c>
      <c r="AW218" t="n">
        <v>0.502</v>
      </c>
      <c r="AZ218" t="n">
        <v>203.58</v>
      </c>
      <c r="BA218" t="n">
        <v>0.543</v>
      </c>
      <c r="BD218" t="n">
        <v>202.5</v>
      </c>
      <c r="BE218" t="n">
        <v>0.552</v>
      </c>
      <c r="BH218" t="n">
        <v>209.16</v>
      </c>
      <c r="BI218" t="n">
        <v>0.512</v>
      </c>
      <c r="BL218" t="n">
        <v>203.82</v>
      </c>
      <c r="BM218" t="n">
        <v>0.549</v>
      </c>
      <c r="BP218" t="n">
        <v>202.86</v>
      </c>
      <c r="BQ218" t="n">
        <v>0.5590000000000001</v>
      </c>
      <c r="BT218" t="n">
        <v>209.28</v>
      </c>
      <c r="BU218" t="n">
        <v>0.519</v>
      </c>
      <c r="BX218" t="n">
        <v>204.78</v>
      </c>
      <c r="BY218" t="n">
        <v>0.607</v>
      </c>
      <c r="CB218" t="n">
        <v>204.12</v>
      </c>
      <c r="CC218" t="n">
        <v>0.617</v>
      </c>
      <c r="CF218" t="n">
        <v>210.24</v>
      </c>
      <c r="CG218" t="n">
        <v>0.575</v>
      </c>
    </row>
    <row r="219">
      <c r="A219" t="n">
        <v>0.5194</v>
      </c>
      <c r="B219" t="n">
        <v>206.4269</v>
      </c>
      <c r="C219" s="14" t="n">
        <v>107.21813186</v>
      </c>
      <c r="D219" s="14" t="n"/>
      <c r="G219" s="14" t="n"/>
      <c r="AC219" s="14" t="n"/>
      <c r="AF219" s="14" t="n"/>
      <c r="AN219" t="n">
        <v>202.74</v>
      </c>
      <c r="AO219" t="n">
        <v>0.534</v>
      </c>
      <c r="AR219" t="n">
        <v>201.78</v>
      </c>
      <c r="AS219" t="n">
        <v>0.543</v>
      </c>
      <c r="AV219" t="n">
        <v>208.62</v>
      </c>
      <c r="AW219" t="n">
        <v>0.504</v>
      </c>
      <c r="AZ219" t="n">
        <v>203.04</v>
      </c>
      <c r="BA219" t="n">
        <v>0.545</v>
      </c>
      <c r="BD219" t="n">
        <v>201.9</v>
      </c>
      <c r="BE219" t="n">
        <v>0.555</v>
      </c>
      <c r="BH219" t="n">
        <v>208.8</v>
      </c>
      <c r="BI219" t="n">
        <v>0.515</v>
      </c>
      <c r="BL219" t="n">
        <v>203.28</v>
      </c>
      <c r="BM219" t="n">
        <v>0.552</v>
      </c>
      <c r="BP219" t="n">
        <v>202.2</v>
      </c>
      <c r="BQ219" t="n">
        <v>0.5610000000000001</v>
      </c>
      <c r="BT219" t="n">
        <v>208.92</v>
      </c>
      <c r="BU219" t="n">
        <v>0.522</v>
      </c>
      <c r="BX219" t="n">
        <v>204.54</v>
      </c>
      <c r="BY219" t="n">
        <v>0.611</v>
      </c>
      <c r="CB219" t="n">
        <v>203.4</v>
      </c>
      <c r="CC219" t="n">
        <v>0.62</v>
      </c>
      <c r="CF219" t="n">
        <v>209.88</v>
      </c>
      <c r="CG219" t="n">
        <v>0.577</v>
      </c>
    </row>
    <row r="220">
      <c r="A220" t="n">
        <v>0.5194</v>
      </c>
      <c r="B220" t="n">
        <v>206.4269</v>
      </c>
      <c r="C220" s="14" t="n">
        <v>107.21813186</v>
      </c>
      <c r="D220" s="14" t="n"/>
      <c r="G220" s="14" t="n"/>
      <c r="AC220" s="14" t="n"/>
      <c r="AF220" s="14" t="n"/>
      <c r="AN220" t="n">
        <v>202.14</v>
      </c>
      <c r="AO220" t="n">
        <v>0.537</v>
      </c>
      <c r="AR220" t="n">
        <v>201.06</v>
      </c>
      <c r="AS220" t="n">
        <v>0.545</v>
      </c>
      <c r="AV220" t="n">
        <v>208.32</v>
      </c>
      <c r="AW220" t="n">
        <v>0.507</v>
      </c>
      <c r="AZ220" t="n">
        <v>202.38</v>
      </c>
      <c r="BA220" t="n">
        <v>0.548</v>
      </c>
      <c r="BD220" t="n">
        <v>201.18</v>
      </c>
      <c r="BE220" t="n">
        <v>0.5570000000000001</v>
      </c>
      <c r="BH220" t="n">
        <v>208.38</v>
      </c>
      <c r="BI220" t="n">
        <v>0.518</v>
      </c>
      <c r="BL220" t="n">
        <v>202.68</v>
      </c>
      <c r="BM220" t="n">
        <v>0.554</v>
      </c>
      <c r="BP220" t="n">
        <v>201.54</v>
      </c>
      <c r="BQ220" t="n">
        <v>0.5639999999999999</v>
      </c>
      <c r="BT220" t="n">
        <v>208.56</v>
      </c>
      <c r="BU220" t="n">
        <v>0.524</v>
      </c>
      <c r="BX220" t="n">
        <v>203.7</v>
      </c>
      <c r="BY220" t="n">
        <v>0.612</v>
      </c>
      <c r="CB220" t="n">
        <v>202.86</v>
      </c>
      <c r="CC220" t="n">
        <v>0.623</v>
      </c>
      <c r="CF220" t="n">
        <v>209.52</v>
      </c>
      <c r="CG220" t="n">
        <v>0.581</v>
      </c>
    </row>
    <row r="221">
      <c r="A221" t="n">
        <v>0.5114</v>
      </c>
      <c r="B221" t="n">
        <v>208.2752</v>
      </c>
      <c r="C221" s="14" t="n">
        <v>106.51193728</v>
      </c>
      <c r="D221" s="14" t="n"/>
      <c r="G221" s="14" t="n"/>
      <c r="AC221" s="14" t="n"/>
      <c r="AF221" s="14" t="n"/>
      <c r="AN221" t="n">
        <v>201.48</v>
      </c>
      <c r="AO221" t="n">
        <v>0.539</v>
      </c>
      <c r="AR221" t="n">
        <v>200.28</v>
      </c>
      <c r="AS221" t="n">
        <v>0.548</v>
      </c>
      <c r="AV221" t="n">
        <v>207.9</v>
      </c>
      <c r="AW221" t="n">
        <v>0.509</v>
      </c>
      <c r="AZ221" t="n">
        <v>201.84</v>
      </c>
      <c r="BA221" t="n">
        <v>0.55</v>
      </c>
      <c r="BD221" t="n">
        <v>200.52</v>
      </c>
      <c r="BE221" t="n">
        <v>0.5600000000000001</v>
      </c>
      <c r="BH221" t="n">
        <v>208.08</v>
      </c>
      <c r="BI221" t="n">
        <v>0.52</v>
      </c>
      <c r="BL221" t="n">
        <v>202.02</v>
      </c>
      <c r="BM221" t="n">
        <v>0.5580000000000001</v>
      </c>
      <c r="BP221" t="n">
        <v>200.82</v>
      </c>
      <c r="BQ221" t="n">
        <v>0.5669999999999999</v>
      </c>
      <c r="BT221" t="n">
        <v>208.2</v>
      </c>
      <c r="BU221" t="n">
        <v>0.526</v>
      </c>
      <c r="BX221" t="n">
        <v>203.28</v>
      </c>
      <c r="BY221" t="n">
        <v>0.617</v>
      </c>
      <c r="CB221" t="n">
        <v>202.02</v>
      </c>
      <c r="CC221" t="n">
        <v>0.626</v>
      </c>
      <c r="CF221" t="n">
        <v>209.1</v>
      </c>
      <c r="CG221" t="n">
        <v>0.583</v>
      </c>
    </row>
    <row r="222">
      <c r="A222" t="n">
        <v>0.5114</v>
      </c>
      <c r="B222" t="n">
        <v>208.2752</v>
      </c>
      <c r="C222" s="14" t="n">
        <v>106.51193728</v>
      </c>
      <c r="D222" s="14" t="n"/>
      <c r="G222" s="14" t="n"/>
      <c r="AC222" s="14" t="n"/>
      <c r="AF222" s="14" t="n"/>
      <c r="AN222" t="n">
        <v>200.82</v>
      </c>
      <c r="AO222" t="n">
        <v>0.542</v>
      </c>
      <c r="AR222" t="n">
        <v>199.5</v>
      </c>
      <c r="AS222" t="n">
        <v>0.55</v>
      </c>
      <c r="AV222" t="n">
        <v>207.48</v>
      </c>
      <c r="AW222" t="n">
        <v>0.511</v>
      </c>
      <c r="AZ222" t="n">
        <v>201.12</v>
      </c>
      <c r="BA222" t="n">
        <v>0.553</v>
      </c>
      <c r="BD222" t="n">
        <v>199.68</v>
      </c>
      <c r="BE222" t="n">
        <v>0.5620000000000001</v>
      </c>
      <c r="BH222" t="n">
        <v>207.66</v>
      </c>
      <c r="BI222" t="n">
        <v>0.522</v>
      </c>
      <c r="BL222" t="n">
        <v>201.42</v>
      </c>
      <c r="BM222" t="n">
        <v>0.5600000000000001</v>
      </c>
      <c r="BP222" t="n">
        <v>199.98</v>
      </c>
      <c r="BQ222" t="n">
        <v>0.57</v>
      </c>
      <c r="BT222" t="n">
        <v>207.84</v>
      </c>
      <c r="BU222" t="n">
        <v>0.529</v>
      </c>
      <c r="BX222" t="n">
        <v>202.56</v>
      </c>
      <c r="BY222" t="n">
        <v>0.618</v>
      </c>
      <c r="CB222" t="n">
        <v>201.36</v>
      </c>
      <c r="CC222" t="n">
        <v>0.629</v>
      </c>
      <c r="CF222" t="n">
        <v>208.74</v>
      </c>
      <c r="CG222" t="n">
        <v>0.586</v>
      </c>
    </row>
    <row r="223">
      <c r="A223" t="n">
        <v>0.4923</v>
      </c>
      <c r="B223" t="n">
        <v>210.1249</v>
      </c>
      <c r="C223" s="14" t="n">
        <v>103.44448827</v>
      </c>
      <c r="D223" s="14" t="n"/>
      <c r="G223" s="14" t="n"/>
      <c r="AC223" s="14" t="n"/>
      <c r="AF223" s="14" t="n"/>
      <c r="AN223" t="n">
        <v>199.98</v>
      </c>
      <c r="AO223" t="n">
        <v>0.544</v>
      </c>
      <c r="AR223" t="n">
        <v>198.6</v>
      </c>
      <c r="AS223" t="n">
        <v>0.553</v>
      </c>
      <c r="AV223" t="n">
        <v>207.12</v>
      </c>
      <c r="AW223" t="n">
        <v>0.514</v>
      </c>
      <c r="AZ223" t="n">
        <v>200.4</v>
      </c>
      <c r="BA223" t="n">
        <v>0.556</v>
      </c>
      <c r="BD223" t="n">
        <v>198.78</v>
      </c>
      <c r="BE223" t="n">
        <v>0.5649999999999999</v>
      </c>
      <c r="BH223" t="n">
        <v>207.24</v>
      </c>
      <c r="BI223" t="n">
        <v>0.525</v>
      </c>
      <c r="BL223" t="n">
        <v>200.7</v>
      </c>
      <c r="BM223" t="n">
        <v>0.5629999999999999</v>
      </c>
      <c r="BP223" t="n">
        <v>199.2</v>
      </c>
      <c r="BQ223" t="n">
        <v>0.572</v>
      </c>
      <c r="BT223" t="n">
        <v>207.36</v>
      </c>
      <c r="BU223" t="n">
        <v>0.532</v>
      </c>
      <c r="BX223" t="n">
        <v>201.78</v>
      </c>
      <c r="BY223" t="n">
        <v>0.622</v>
      </c>
      <c r="CB223" t="n">
        <v>200.46</v>
      </c>
      <c r="CC223" t="n">
        <v>0.632</v>
      </c>
      <c r="CF223" t="n">
        <v>208.38</v>
      </c>
      <c r="CG223" t="n">
        <v>0.589</v>
      </c>
    </row>
    <row r="224">
      <c r="A224" t="n">
        <v>0.4923</v>
      </c>
      <c r="B224" t="n">
        <v>210.1249</v>
      </c>
      <c r="C224" s="14" t="n">
        <v>103.44448827</v>
      </c>
      <c r="D224" s="14" t="n"/>
      <c r="G224" s="14" t="n"/>
      <c r="AC224" s="14" t="n"/>
      <c r="AF224" s="14" t="n"/>
      <c r="AN224" t="n">
        <v>199.2</v>
      </c>
      <c r="AO224" t="n">
        <v>0.547</v>
      </c>
      <c r="AR224" t="n">
        <v>197.64</v>
      </c>
      <c r="AS224" t="n">
        <v>0.556</v>
      </c>
      <c r="AV224" t="n">
        <v>206.7</v>
      </c>
      <c r="AW224" t="n">
        <v>0.516</v>
      </c>
      <c r="AZ224" t="n">
        <v>199.68</v>
      </c>
      <c r="BA224" t="n">
        <v>0.5580000000000001</v>
      </c>
      <c r="BD224" t="n">
        <v>197.94</v>
      </c>
      <c r="BE224" t="n">
        <v>0.5679999999999999</v>
      </c>
      <c r="BH224" t="n">
        <v>206.82</v>
      </c>
      <c r="BI224" t="n">
        <v>0.527</v>
      </c>
      <c r="BL224" t="n">
        <v>199.98</v>
      </c>
      <c r="BM224" t="n">
        <v>0.5649999999999999</v>
      </c>
      <c r="BP224" t="n">
        <v>198.24</v>
      </c>
      <c r="BQ224" t="n">
        <v>0.575</v>
      </c>
      <c r="BT224" t="n">
        <v>207</v>
      </c>
      <c r="BU224" t="n">
        <v>0.534</v>
      </c>
      <c r="BX224" t="n">
        <v>201.3</v>
      </c>
      <c r="BY224" t="n">
        <v>0.625</v>
      </c>
      <c r="CB224" t="n">
        <v>199.68</v>
      </c>
      <c r="CC224" t="n">
        <v>0.634</v>
      </c>
      <c r="CF224" t="n">
        <v>207.9</v>
      </c>
      <c r="CG224" t="n">
        <v>0.592</v>
      </c>
    </row>
    <row r="225">
      <c r="A225" t="n">
        <v>0.4728</v>
      </c>
      <c r="B225" t="n">
        <v>212.0529</v>
      </c>
      <c r="C225" s="14" t="n">
        <v>100.25861112</v>
      </c>
      <c r="D225" s="14" t="n"/>
      <c r="G225" s="14" t="n"/>
      <c r="AC225" s="14" t="n"/>
      <c r="AF225" s="14" t="n"/>
      <c r="AN225" t="n">
        <v>198.3</v>
      </c>
      <c r="AO225" t="n">
        <v>0.549</v>
      </c>
      <c r="AR225" t="n">
        <v>196.74</v>
      </c>
      <c r="AS225" t="n">
        <v>0.5580000000000001</v>
      </c>
      <c r="AV225" t="n">
        <v>206.22</v>
      </c>
      <c r="AW225" t="n">
        <v>0.519</v>
      </c>
      <c r="AZ225" t="n">
        <v>198.84</v>
      </c>
      <c r="BA225" t="n">
        <v>0.5610000000000001</v>
      </c>
      <c r="BD225" t="n">
        <v>196.8</v>
      </c>
      <c r="BE225" t="n">
        <v>0.57</v>
      </c>
      <c r="BH225" t="n">
        <v>206.34</v>
      </c>
      <c r="BI225" t="n">
        <v>0.53</v>
      </c>
      <c r="BL225" t="n">
        <v>199.08</v>
      </c>
      <c r="BM225" t="n">
        <v>0.5679999999999999</v>
      </c>
      <c r="BP225" t="n">
        <v>197.28</v>
      </c>
      <c r="BQ225" t="n">
        <v>0.577</v>
      </c>
      <c r="BT225" t="n">
        <v>206.52</v>
      </c>
      <c r="BU225" t="n">
        <v>0.537</v>
      </c>
      <c r="BX225" t="n">
        <v>200.1</v>
      </c>
      <c r="BY225" t="n">
        <v>0.627</v>
      </c>
      <c r="CB225" t="n">
        <v>198.6</v>
      </c>
      <c r="CC225" t="n">
        <v>0.637</v>
      </c>
      <c r="CF225" t="n">
        <v>207.48</v>
      </c>
      <c r="CG225" t="n">
        <v>0.595</v>
      </c>
    </row>
    <row r="226">
      <c r="A226" t="n">
        <v>0.4728</v>
      </c>
      <c r="B226" t="n">
        <v>212.0529</v>
      </c>
      <c r="C226" s="14" t="n">
        <v>100.25861112</v>
      </c>
      <c r="D226" s="14" t="n"/>
      <c r="G226" s="14" t="n"/>
      <c r="AC226" s="14" t="n"/>
      <c r="AF226" s="14" t="n"/>
      <c r="AN226" t="n">
        <v>197.64</v>
      </c>
      <c r="AO226" t="n">
        <v>0.552</v>
      </c>
      <c r="AR226" t="n">
        <v>195.6</v>
      </c>
      <c r="AS226" t="n">
        <v>0.5600000000000001</v>
      </c>
      <c r="AV226" t="n">
        <v>205.8</v>
      </c>
      <c r="AW226" t="n">
        <v>0.521</v>
      </c>
      <c r="AZ226" t="n">
        <v>197.88</v>
      </c>
      <c r="BA226" t="n">
        <v>0.5629999999999999</v>
      </c>
      <c r="BD226" t="n">
        <v>195.6</v>
      </c>
      <c r="BE226" t="n">
        <v>0.573</v>
      </c>
      <c r="BH226" t="n">
        <v>205.92</v>
      </c>
      <c r="BI226" t="n">
        <v>0.532</v>
      </c>
      <c r="BL226" t="n">
        <v>198.18</v>
      </c>
      <c r="BM226" t="n">
        <v>0.57</v>
      </c>
      <c r="BP226" t="n">
        <v>196.14</v>
      </c>
      <c r="BQ226" t="n">
        <v>0.58</v>
      </c>
      <c r="BT226" t="n">
        <v>206.1</v>
      </c>
      <c r="BU226" t="n">
        <v>0.539</v>
      </c>
      <c r="BX226" t="n">
        <v>199.62</v>
      </c>
      <c r="BY226" t="n">
        <v>0.631</v>
      </c>
      <c r="CB226" t="n">
        <v>197.7</v>
      </c>
      <c r="CC226" t="n">
        <v>0.64</v>
      </c>
      <c r="CF226" t="n">
        <v>207</v>
      </c>
      <c r="CG226" t="n">
        <v>0.597</v>
      </c>
    </row>
    <row r="227">
      <c r="A227" t="n">
        <v>0.4471</v>
      </c>
      <c r="B227" t="n">
        <v>214.0876</v>
      </c>
      <c r="C227" s="14" t="n">
        <v>95.71856596000001</v>
      </c>
      <c r="D227" s="14" t="n"/>
      <c r="G227" s="14" t="n"/>
      <c r="AC227" s="14" t="n"/>
      <c r="AF227" s="14" t="n"/>
      <c r="AN227" t="n">
        <v>196.62</v>
      </c>
      <c r="AO227" t="n">
        <v>0.554</v>
      </c>
      <c r="AR227" t="n">
        <v>194.28</v>
      </c>
      <c r="AS227" t="n">
        <v>0.5629999999999999</v>
      </c>
      <c r="AV227" t="n">
        <v>205.26</v>
      </c>
      <c r="AW227" t="n">
        <v>0.524</v>
      </c>
      <c r="AZ227" t="n">
        <v>196.98</v>
      </c>
      <c r="BA227" t="n">
        <v>0.5659999999999999</v>
      </c>
      <c r="BD227" t="n">
        <v>194.46</v>
      </c>
      <c r="BE227" t="n">
        <v>0.575</v>
      </c>
      <c r="BH227" t="n">
        <v>205.44</v>
      </c>
      <c r="BI227" t="n">
        <v>0.535</v>
      </c>
      <c r="BL227" t="n">
        <v>197.22</v>
      </c>
      <c r="BM227" t="n">
        <v>0.573</v>
      </c>
      <c r="BP227" t="n">
        <v>194.94</v>
      </c>
      <c r="BQ227" t="n">
        <v>0.583</v>
      </c>
      <c r="BT227" t="n">
        <v>205.56</v>
      </c>
      <c r="BU227" t="n">
        <v>0.542</v>
      </c>
      <c r="BX227" t="n">
        <v>198.42</v>
      </c>
      <c r="BY227" t="n">
        <v>0.632</v>
      </c>
      <c r="CB227" t="n">
        <v>196.38</v>
      </c>
      <c r="CC227" t="n">
        <v>0.643</v>
      </c>
      <c r="CF227" t="n">
        <v>206.58</v>
      </c>
      <c r="CG227" t="n">
        <v>0.6</v>
      </c>
    </row>
    <row r="228">
      <c r="A228" t="n">
        <v>0.4471</v>
      </c>
      <c r="B228" t="n">
        <v>214.0876</v>
      </c>
      <c r="C228" s="14" t="n">
        <v>95.71856596000001</v>
      </c>
      <c r="D228" s="14" t="n"/>
      <c r="G228" s="14" t="n"/>
      <c r="AC228" s="14" t="n"/>
      <c r="AF228" s="14" t="n"/>
      <c r="AN228" t="n">
        <v>195.48</v>
      </c>
      <c r="AO228" t="n">
        <v>0.5570000000000001</v>
      </c>
      <c r="AR228" t="n">
        <v>192.84</v>
      </c>
      <c r="AS228" t="n">
        <v>0.5659999999999999</v>
      </c>
      <c r="AV228" t="n">
        <v>204.78</v>
      </c>
      <c r="AW228" t="n">
        <v>0.526</v>
      </c>
      <c r="AZ228" t="n">
        <v>195.9</v>
      </c>
      <c r="BA228" t="n">
        <v>0.5679999999999999</v>
      </c>
      <c r="BD228" t="n">
        <v>192.96</v>
      </c>
      <c r="BE228" t="n">
        <v>0.578</v>
      </c>
      <c r="BH228" t="n">
        <v>204.9</v>
      </c>
      <c r="BI228" t="n">
        <v>0.537</v>
      </c>
      <c r="BL228" t="n">
        <v>196.2</v>
      </c>
      <c r="BM228" t="n">
        <v>0.576</v>
      </c>
      <c r="BP228" t="n">
        <v>193.44</v>
      </c>
      <c r="BQ228" t="n">
        <v>0.585</v>
      </c>
      <c r="BT228" t="n">
        <v>205.08</v>
      </c>
      <c r="BU228" t="n">
        <v>0.544</v>
      </c>
      <c r="BX228" t="n">
        <v>197.52</v>
      </c>
      <c r="BY228" t="n">
        <v>0.636</v>
      </c>
      <c r="CB228" t="n">
        <v>195.18</v>
      </c>
      <c r="CC228" t="n">
        <v>0.646</v>
      </c>
      <c r="CF228" t="n">
        <v>206.04</v>
      </c>
      <c r="CG228" t="n">
        <v>0.603</v>
      </c>
    </row>
    <row r="229">
      <c r="A229" t="n">
        <v>0.3077</v>
      </c>
      <c r="B229" t="n">
        <v>221.0241</v>
      </c>
      <c r="C229" s="14" t="n">
        <v>68.00911556999999</v>
      </c>
      <c r="D229" s="14" t="n"/>
      <c r="G229" s="14" t="n"/>
      <c r="AC229" s="14" t="n"/>
      <c r="AF229" s="14" t="n"/>
      <c r="AN229" t="n">
        <v>194.22</v>
      </c>
      <c r="AO229" t="n">
        <v>0.5590000000000001</v>
      </c>
      <c r="AR229" t="n">
        <v>191.16</v>
      </c>
      <c r="AS229" t="n">
        <v>0.5679999999999999</v>
      </c>
      <c r="AV229" t="n">
        <v>204.24</v>
      </c>
      <c r="AW229" t="n">
        <v>0.528</v>
      </c>
      <c r="AZ229" t="n">
        <v>194.58</v>
      </c>
      <c r="BA229" t="n">
        <v>0.571</v>
      </c>
      <c r="BD229" t="n">
        <v>191.4</v>
      </c>
      <c r="BE229" t="n">
        <v>0.581</v>
      </c>
      <c r="BH229" t="n">
        <v>204.3</v>
      </c>
      <c r="BI229" t="n">
        <v>0.54</v>
      </c>
      <c r="BL229" t="n">
        <v>195</v>
      </c>
      <c r="BM229" t="n">
        <v>0.578</v>
      </c>
      <c r="BP229" t="n">
        <v>191.94</v>
      </c>
      <c r="BQ229" t="n">
        <v>0.588</v>
      </c>
      <c r="BT229" t="n">
        <v>204.48</v>
      </c>
      <c r="BU229" t="n">
        <v>0.547</v>
      </c>
      <c r="BX229" t="n">
        <v>196.44</v>
      </c>
      <c r="BY229" t="n">
        <v>0.639</v>
      </c>
      <c r="CB229" t="n">
        <v>193.5</v>
      </c>
      <c r="CC229" t="n">
        <v>0.649</v>
      </c>
      <c r="CF229" t="n">
        <v>205.44</v>
      </c>
      <c r="CG229" t="n">
        <v>0.605</v>
      </c>
    </row>
    <row r="230">
      <c r="A230" t="n">
        <v>0.3077</v>
      </c>
      <c r="B230" t="n">
        <v>221.0241</v>
      </c>
      <c r="C230" s="14" t="n">
        <v>68.00911556999999</v>
      </c>
      <c r="D230" s="14" t="n"/>
      <c r="G230" s="14" t="n"/>
      <c r="AC230" s="14" t="n"/>
      <c r="AF230" s="14" t="n"/>
      <c r="AN230" t="n">
        <v>192.72</v>
      </c>
      <c r="AO230" t="n">
        <v>0.5620000000000001</v>
      </c>
      <c r="AR230" t="n">
        <v>189.42</v>
      </c>
      <c r="AS230" t="n">
        <v>0.571</v>
      </c>
      <c r="AV230" t="n">
        <v>203.64</v>
      </c>
      <c r="AW230" t="n">
        <v>0.531</v>
      </c>
      <c r="AZ230" t="n">
        <v>193.38</v>
      </c>
      <c r="BA230" t="n">
        <v>0.573</v>
      </c>
      <c r="BD230" t="n">
        <v>189.36</v>
      </c>
      <c r="BE230" t="n">
        <v>0.583</v>
      </c>
      <c r="BH230" t="n">
        <v>203.76</v>
      </c>
      <c r="BI230" t="n">
        <v>0.542</v>
      </c>
      <c r="BL230" t="n">
        <v>193.62</v>
      </c>
      <c r="BM230" t="n">
        <v>0.581</v>
      </c>
      <c r="BP230" t="n">
        <v>190.02</v>
      </c>
      <c r="BQ230" t="n">
        <v>0.59</v>
      </c>
      <c r="BT230" t="n">
        <v>203.82</v>
      </c>
      <c r="BU230" t="n">
        <v>0.55</v>
      </c>
      <c r="BX230" t="n">
        <v>194.76</v>
      </c>
      <c r="BY230" t="n">
        <v>0.642</v>
      </c>
      <c r="CB230" t="n">
        <v>191.94</v>
      </c>
      <c r="CC230" t="n">
        <v>0.652</v>
      </c>
      <c r="CF230" t="n">
        <v>204.9</v>
      </c>
      <c r="CG230" t="n">
        <v>0.608</v>
      </c>
    </row>
    <row r="231">
      <c r="A231" t="n">
        <v>0.2325</v>
      </c>
      <c r="B231" t="n">
        <v>223.4921</v>
      </c>
      <c r="C231" s="14" t="n">
        <v>51.96191325</v>
      </c>
      <c r="D231" s="14" t="n"/>
      <c r="G231" s="14" t="n"/>
      <c r="AC231" s="14" t="n"/>
      <c r="AF231" s="14" t="n"/>
      <c r="AN231" t="n">
        <v>191.1</v>
      </c>
      <c r="AO231" t="n">
        <v>0.5639999999999999</v>
      </c>
      <c r="AR231" t="n">
        <v>187.14</v>
      </c>
      <c r="AS231" t="n">
        <v>0.573</v>
      </c>
      <c r="AV231" t="n">
        <v>203.04</v>
      </c>
      <c r="AW231" t="n">
        <v>0.533</v>
      </c>
      <c r="AZ231" t="n">
        <v>191.76</v>
      </c>
      <c r="BA231" t="n">
        <v>0.576</v>
      </c>
      <c r="BD231" t="n">
        <v>186.96</v>
      </c>
      <c r="BE231" t="n">
        <v>0.586</v>
      </c>
      <c r="BH231" t="n">
        <v>203.1</v>
      </c>
      <c r="BI231" t="n">
        <v>0.545</v>
      </c>
      <c r="BL231" t="n">
        <v>192.18</v>
      </c>
      <c r="BM231" t="n">
        <v>0.583</v>
      </c>
      <c r="BP231" t="n">
        <v>187.92</v>
      </c>
      <c r="BQ231" t="n">
        <v>0.593</v>
      </c>
      <c r="BT231" t="n">
        <v>203.28</v>
      </c>
      <c r="BU231" t="n">
        <v>0.552</v>
      </c>
      <c r="BX231" t="n">
        <v>193.74</v>
      </c>
      <c r="BY231" t="n">
        <v>0.645</v>
      </c>
      <c r="CB231" t="n">
        <v>189.66</v>
      </c>
      <c r="CC231" t="n">
        <v>0.655</v>
      </c>
      <c r="CF231" t="n">
        <v>204.18</v>
      </c>
      <c r="CG231" t="n">
        <v>0.611</v>
      </c>
    </row>
    <row r="232">
      <c r="A232" t="n">
        <v>0.2325</v>
      </c>
      <c r="B232" t="n">
        <v>223.4921</v>
      </c>
      <c r="C232" s="14" t="n">
        <v>51.96191325</v>
      </c>
      <c r="D232" s="14" t="n"/>
      <c r="G232" s="14" t="n"/>
      <c r="AC232" s="14" t="n"/>
      <c r="AF232" s="14" t="n"/>
      <c r="AN232" t="n">
        <v>189.12</v>
      </c>
      <c r="AO232" t="n">
        <v>0.5669999999999999</v>
      </c>
      <c r="AR232" t="n">
        <v>184.26</v>
      </c>
      <c r="AS232" t="n">
        <v>0.576</v>
      </c>
      <c r="AV232" t="n">
        <v>202.38</v>
      </c>
      <c r="AW232" t="n">
        <v>0.536</v>
      </c>
      <c r="AZ232" t="n">
        <v>189.78</v>
      </c>
      <c r="BA232" t="n">
        <v>0.579</v>
      </c>
      <c r="BD232" t="n">
        <v>184.26</v>
      </c>
      <c r="BE232" t="n">
        <v>0.588</v>
      </c>
      <c r="BH232" t="n">
        <v>202.44</v>
      </c>
      <c r="BI232" t="n">
        <v>0.547</v>
      </c>
      <c r="BL232" t="n">
        <v>190.38</v>
      </c>
      <c r="BM232" t="n">
        <v>0.586</v>
      </c>
      <c r="BP232" t="n">
        <v>184.98</v>
      </c>
      <c r="BQ232" t="n">
        <v>0.596</v>
      </c>
      <c r="BT232" t="n">
        <v>202.5</v>
      </c>
      <c r="BU232" t="n">
        <v>0.554</v>
      </c>
      <c r="BX232" t="n">
        <v>191.64</v>
      </c>
      <c r="BY232" t="n">
        <v>0.647</v>
      </c>
      <c r="CB232" t="n">
        <v>187.32</v>
      </c>
      <c r="CC232" t="n">
        <v>0.658</v>
      </c>
      <c r="CF232" t="n">
        <v>203.64</v>
      </c>
      <c r="CG232" t="n">
        <v>0.614</v>
      </c>
    </row>
    <row r="233">
      <c r="A233" t="n">
        <v>0.0795</v>
      </c>
      <c r="B233" t="n">
        <v>226.9562</v>
      </c>
      <c r="C233" s="14" t="n">
        <v>18.0430179</v>
      </c>
      <c r="D233" s="14" t="n"/>
      <c r="G233" s="14" t="n"/>
      <c r="AC233" s="14" t="n"/>
      <c r="AF233" s="14" t="n"/>
      <c r="AN233" t="n">
        <v>186.78</v>
      </c>
      <c r="AO233" t="n">
        <v>0.57</v>
      </c>
      <c r="AR233" t="n">
        <v>180.54</v>
      </c>
      <c r="AS233" t="n">
        <v>0.578</v>
      </c>
      <c r="AV233" t="n">
        <v>201.6</v>
      </c>
      <c r="AW233" t="n">
        <v>0.538</v>
      </c>
      <c r="AZ233" t="n">
        <v>187.86</v>
      </c>
      <c r="BA233" t="n">
        <v>0.581</v>
      </c>
      <c r="BD233" t="n">
        <v>180.48</v>
      </c>
      <c r="BE233" t="n">
        <v>0.591</v>
      </c>
      <c r="BH233" t="n">
        <v>201.66</v>
      </c>
      <c r="BI233" t="n">
        <v>0.55</v>
      </c>
      <c r="BL233" t="n">
        <v>188.16</v>
      </c>
      <c r="BM233" t="n">
        <v>0.589</v>
      </c>
      <c r="BP233" t="n">
        <v>181.8</v>
      </c>
      <c r="BQ233" t="n">
        <v>0.598</v>
      </c>
      <c r="BT233" t="n">
        <v>201.84</v>
      </c>
      <c r="BU233" t="n">
        <v>0.5570000000000001</v>
      </c>
      <c r="BX233" t="n">
        <v>190.02</v>
      </c>
      <c r="BY233" t="n">
        <v>0.651</v>
      </c>
      <c r="CB233" t="n">
        <v>183.96</v>
      </c>
      <c r="CC233" t="n">
        <v>0.66</v>
      </c>
      <c r="CF233" t="n">
        <v>202.86</v>
      </c>
      <c r="CG233" t="n">
        <v>0.617</v>
      </c>
    </row>
    <row r="234">
      <c r="A234" t="n">
        <v>0.0795</v>
      </c>
      <c r="B234" t="n">
        <v>226.9562</v>
      </c>
      <c r="C234" s="14" t="n">
        <v>18.0430179</v>
      </c>
      <c r="D234" s="14" t="n"/>
      <c r="G234" s="14" t="n"/>
      <c r="AC234" s="14" t="n"/>
      <c r="AF234" s="14" t="n"/>
      <c r="AN234" t="n">
        <v>184.5</v>
      </c>
      <c r="AO234" t="n">
        <v>0.572</v>
      </c>
      <c r="AR234" t="n">
        <v>175.5</v>
      </c>
      <c r="AS234" t="n">
        <v>0.581</v>
      </c>
      <c r="AV234" t="n">
        <v>200.82</v>
      </c>
      <c r="AW234" t="n">
        <v>0.541</v>
      </c>
      <c r="AZ234" t="n">
        <v>185.16</v>
      </c>
      <c r="BA234" t="n">
        <v>0.584</v>
      </c>
      <c r="BD234" t="n">
        <v>175.8</v>
      </c>
      <c r="BE234" t="n">
        <v>0.593</v>
      </c>
      <c r="BH234" t="n">
        <v>200.88</v>
      </c>
      <c r="BI234" t="n">
        <v>0.552</v>
      </c>
      <c r="BL234" t="n">
        <v>185.7</v>
      </c>
      <c r="BM234" t="n">
        <v>0.591</v>
      </c>
      <c r="BP234" t="n">
        <v>176.82</v>
      </c>
      <c r="BQ234" t="n">
        <v>0.601</v>
      </c>
      <c r="BT234" t="n">
        <v>201</v>
      </c>
      <c r="BU234" t="n">
        <v>0.5600000000000001</v>
      </c>
      <c r="BX234" t="n">
        <v>187.38</v>
      </c>
      <c r="BY234" t="n">
        <v>0.653</v>
      </c>
      <c r="CB234" t="n">
        <v>180</v>
      </c>
      <c r="CC234" t="n">
        <v>0.663</v>
      </c>
      <c r="CF234" t="n">
        <v>202.08</v>
      </c>
      <c r="CG234" t="n">
        <v>0.619</v>
      </c>
    </row>
    <row r="235">
      <c r="A235" t="n">
        <v>0.0155</v>
      </c>
      <c r="B235" t="n">
        <v>228.0685</v>
      </c>
      <c r="C235" s="14" t="n">
        <v>3.53506175</v>
      </c>
      <c r="D235" s="14" t="n"/>
      <c r="G235" s="14" t="n"/>
      <c r="AC235" s="14" t="n"/>
      <c r="AF235" s="14" t="n"/>
      <c r="AN235" t="n">
        <v>180.84</v>
      </c>
      <c r="AO235" t="n">
        <v>0.574</v>
      </c>
      <c r="AR235" t="n">
        <v>168.18</v>
      </c>
      <c r="AS235" t="n">
        <v>0.583</v>
      </c>
      <c r="AV235" t="n">
        <v>199.98</v>
      </c>
      <c r="AW235" t="n">
        <v>0.543</v>
      </c>
      <c r="AZ235" t="n">
        <v>181.5</v>
      </c>
      <c r="BA235" t="n">
        <v>0.586</v>
      </c>
      <c r="BD235" t="n">
        <v>168.06</v>
      </c>
      <c r="BE235" t="n">
        <v>0.596</v>
      </c>
      <c r="BH235" t="n">
        <v>199.92</v>
      </c>
      <c r="BI235" t="n">
        <v>0.555</v>
      </c>
      <c r="BL235" t="n">
        <v>182.22</v>
      </c>
      <c r="BM235" t="n">
        <v>0.594</v>
      </c>
      <c r="BP235" t="n">
        <v>170.34</v>
      </c>
      <c r="BQ235" t="n">
        <v>0.603</v>
      </c>
      <c r="BT235" t="n">
        <v>200.1</v>
      </c>
      <c r="BU235" t="n">
        <v>0.5620000000000001</v>
      </c>
      <c r="BX235" t="n">
        <v>184.38</v>
      </c>
      <c r="BY235" t="n">
        <v>0.656</v>
      </c>
      <c r="CB235" t="n">
        <v>173.4</v>
      </c>
      <c r="CC235" t="n">
        <v>0.666</v>
      </c>
      <c r="CF235" t="n">
        <v>201.18</v>
      </c>
      <c r="CG235" t="n">
        <v>0.622</v>
      </c>
    </row>
    <row r="236">
      <c r="A236" t="n">
        <v>0.0155</v>
      </c>
      <c r="B236" t="n">
        <v>228.0685</v>
      </c>
      <c r="C236" s="14" t="n">
        <v>3.53506175</v>
      </c>
      <c r="D236" s="14" t="n"/>
      <c r="G236" s="14" t="n"/>
      <c r="AC236" s="14" t="n"/>
      <c r="AF236" s="14" t="n"/>
      <c r="AN236" t="n">
        <v>175.68</v>
      </c>
      <c r="AO236" t="n">
        <v>0.577</v>
      </c>
      <c r="AR236" t="n">
        <v>157.02</v>
      </c>
      <c r="AS236" t="n">
        <v>0.585</v>
      </c>
      <c r="AV236" t="n">
        <v>199.08</v>
      </c>
      <c r="AW236" t="n">
        <v>0.546</v>
      </c>
      <c r="AZ236" t="n">
        <v>177.3</v>
      </c>
      <c r="BA236" t="n">
        <v>0.589</v>
      </c>
      <c r="BD236" t="n">
        <v>154.74</v>
      </c>
      <c r="BE236" t="n">
        <v>0.598</v>
      </c>
      <c r="BH236" t="n">
        <v>198.84</v>
      </c>
      <c r="BI236" t="n">
        <v>0.5570000000000001</v>
      </c>
      <c r="BL236" t="n">
        <v>178.02</v>
      </c>
      <c r="BM236" t="n">
        <v>0.596</v>
      </c>
      <c r="BP236" t="n">
        <v>158.58</v>
      </c>
      <c r="BQ236" t="n">
        <v>0.606</v>
      </c>
      <c r="BT236" t="n">
        <v>198.96</v>
      </c>
      <c r="BU236" t="n">
        <v>0.5639999999999999</v>
      </c>
      <c r="BX236" t="n">
        <v>180.12</v>
      </c>
      <c r="BY236" t="n">
        <v>0.659</v>
      </c>
      <c r="CB236" t="n">
        <v>163.92</v>
      </c>
      <c r="CC236" t="n">
        <v>0.669</v>
      </c>
      <c r="CF236" t="n">
        <v>200.1</v>
      </c>
      <c r="CG236" t="n">
        <v>0.625</v>
      </c>
    </row>
    <row r="237">
      <c r="A237" t="n">
        <v>-0.0106</v>
      </c>
      <c r="B237" t="n">
        <v>228.4831</v>
      </c>
      <c r="C237" s="14" t="n">
        <v>-2.42192086</v>
      </c>
      <c r="D237" s="14" t="n"/>
      <c r="G237" s="14" t="n"/>
      <c r="AC237" s="14" t="n"/>
      <c r="AF237" s="14" t="n"/>
      <c r="AN237" t="n">
        <v>167.88</v>
      </c>
      <c r="AO237" t="n">
        <v>0.579</v>
      </c>
      <c r="AR237" t="n">
        <v>134.34</v>
      </c>
      <c r="AS237" t="n">
        <v>0.588</v>
      </c>
      <c r="AV237" t="n">
        <v>197.94</v>
      </c>
      <c r="AW237" t="n">
        <v>0.548</v>
      </c>
      <c r="AZ237" t="n">
        <v>169.92</v>
      </c>
      <c r="BA237" t="n">
        <v>0.591</v>
      </c>
      <c r="BD237" t="n">
        <v>130.92</v>
      </c>
      <c r="BE237" t="n">
        <v>0.6</v>
      </c>
      <c r="BH237" t="n">
        <v>197.64</v>
      </c>
      <c r="BI237" t="n">
        <v>0.5600000000000001</v>
      </c>
      <c r="BL237" t="n">
        <v>171.06</v>
      </c>
      <c r="BM237" t="n">
        <v>0.599</v>
      </c>
      <c r="BP237" t="n">
        <v>138.18</v>
      </c>
      <c r="BQ237" t="n">
        <v>0.608</v>
      </c>
      <c r="BT237" t="n">
        <v>197.64</v>
      </c>
      <c r="BU237" t="n">
        <v>0.5669999999999999</v>
      </c>
      <c r="BX237" t="n">
        <v>173.1</v>
      </c>
      <c r="BY237" t="n">
        <v>0.662</v>
      </c>
      <c r="CB237" t="n">
        <v>144.78</v>
      </c>
      <c r="CC237" t="n">
        <v>0.671</v>
      </c>
      <c r="CF237" t="n">
        <v>199.02</v>
      </c>
      <c r="CG237" t="n">
        <v>0.628</v>
      </c>
    </row>
    <row r="238">
      <c r="A238" t="n">
        <v>-0.0106</v>
      </c>
      <c r="B238" t="n">
        <v>228.4831</v>
      </c>
      <c r="C238" s="14" t="n">
        <v>-2.42192086</v>
      </c>
      <c r="D238" s="14" t="n"/>
      <c r="G238" s="14" t="n"/>
      <c r="AC238" s="14" t="n"/>
      <c r="AF238" s="14" t="n"/>
      <c r="AN238" t="n">
        <v>153.6</v>
      </c>
      <c r="AO238" t="n">
        <v>0.581</v>
      </c>
      <c r="AR238" t="n">
        <v>90.12</v>
      </c>
      <c r="AS238" t="n">
        <v>0.59</v>
      </c>
      <c r="AV238" t="n">
        <v>196.62</v>
      </c>
      <c r="AW238" t="n">
        <v>0.551</v>
      </c>
      <c r="AZ238" t="n">
        <v>157.02</v>
      </c>
      <c r="BA238" t="n">
        <v>0.594</v>
      </c>
      <c r="BD238" t="n">
        <v>82.80000000000001</v>
      </c>
      <c r="BE238" t="n">
        <v>0.602</v>
      </c>
      <c r="BH238" t="n">
        <v>195.9</v>
      </c>
      <c r="BI238" t="n">
        <v>0.5620000000000001</v>
      </c>
      <c r="BL238" t="n">
        <v>159.96</v>
      </c>
      <c r="BM238" t="n">
        <v>0.601</v>
      </c>
      <c r="BP238" t="n">
        <v>95.76000000000001</v>
      </c>
      <c r="BQ238" t="n">
        <v>0.61</v>
      </c>
      <c r="BT238" t="n">
        <v>195.9</v>
      </c>
      <c r="BU238" t="n">
        <v>0.57</v>
      </c>
      <c r="BX238" t="n">
        <v>163.14</v>
      </c>
      <c r="BY238" t="n">
        <v>0.665</v>
      </c>
      <c r="CB238" t="n">
        <v>106.68</v>
      </c>
      <c r="CC238" t="n">
        <v>0.674</v>
      </c>
      <c r="CF238" t="n">
        <v>197.34</v>
      </c>
      <c r="CG238" t="n">
        <v>0.63</v>
      </c>
    </row>
    <row r="239">
      <c r="A239" t="n">
        <v>-0.0065</v>
      </c>
      <c r="B239" t="n">
        <v>228.4857</v>
      </c>
      <c r="C239" s="14" t="n">
        <v>-1.48515705</v>
      </c>
      <c r="D239" s="14" t="n"/>
      <c r="G239" s="14" t="n"/>
      <c r="AC239" s="14" t="n"/>
      <c r="AF239" s="14" t="n"/>
      <c r="AN239" t="n">
        <v>126.36</v>
      </c>
      <c r="AO239" t="n">
        <v>0.584</v>
      </c>
      <c r="AR239" t="n">
        <v>28.26</v>
      </c>
      <c r="AS239" t="n">
        <v>0.59</v>
      </c>
      <c r="AV239" t="n">
        <v>194.88</v>
      </c>
      <c r="AW239" t="n">
        <v>0.553</v>
      </c>
      <c r="AZ239" t="n">
        <v>133.56</v>
      </c>
      <c r="BA239" t="n">
        <v>0.596</v>
      </c>
      <c r="BD239" t="n">
        <v>23.4</v>
      </c>
      <c r="BE239" t="n">
        <v>0.602</v>
      </c>
      <c r="BH239" t="n">
        <v>193.62</v>
      </c>
      <c r="BI239" t="n">
        <v>0.5649999999999999</v>
      </c>
      <c r="BL239" t="n">
        <v>137.94</v>
      </c>
      <c r="BM239" t="n">
        <v>0.604</v>
      </c>
      <c r="BP239" t="n">
        <v>32.28</v>
      </c>
      <c r="BQ239" t="n">
        <v>0.611</v>
      </c>
      <c r="BT239" t="n">
        <v>193.44</v>
      </c>
      <c r="BU239" t="n">
        <v>0.572</v>
      </c>
      <c r="BX239" t="n">
        <v>140.52</v>
      </c>
      <c r="BY239" t="n">
        <v>0.667</v>
      </c>
      <c r="CB239" t="n">
        <v>40.56</v>
      </c>
      <c r="CC239" t="n">
        <v>0.675</v>
      </c>
      <c r="CF239" t="n">
        <v>195.54</v>
      </c>
      <c r="CG239" t="n">
        <v>0.633</v>
      </c>
    </row>
    <row r="240">
      <c r="A240" t="n">
        <v>-0.0065</v>
      </c>
      <c r="B240" t="n">
        <v>228.4857</v>
      </c>
      <c r="C240" s="14" t="n">
        <v>-1.48515705</v>
      </c>
      <c r="D240" s="14" t="n"/>
      <c r="G240" s="14" t="n"/>
      <c r="AC240" s="14" t="n"/>
      <c r="AF240" s="14" t="n"/>
      <c r="AN240" t="n">
        <v>78.23999999999999</v>
      </c>
      <c r="AO240" t="n">
        <v>0.585</v>
      </c>
      <c r="AR240" t="n">
        <v>6</v>
      </c>
      <c r="AS240" t="n">
        <v>0.589</v>
      </c>
      <c r="AV240" t="n">
        <v>192.48</v>
      </c>
      <c r="AW240" t="n">
        <v>0.555</v>
      </c>
      <c r="AZ240" t="n">
        <v>89.40000000000001</v>
      </c>
      <c r="BA240" t="n">
        <v>0.598</v>
      </c>
      <c r="BD240" t="n">
        <v>5.1</v>
      </c>
      <c r="BE240" t="n">
        <v>0.601</v>
      </c>
      <c r="BH240" t="n">
        <v>190.38</v>
      </c>
      <c r="BI240" t="n">
        <v>0.5669999999999999</v>
      </c>
      <c r="BL240" t="n">
        <v>96.47999999999999</v>
      </c>
      <c r="BM240" t="n">
        <v>0.605</v>
      </c>
      <c r="BP240" t="n">
        <v>6.959999999999999</v>
      </c>
      <c r="BQ240" t="n">
        <v>0.61</v>
      </c>
      <c r="BT240" t="n">
        <v>189.72</v>
      </c>
      <c r="BU240" t="n">
        <v>0.574</v>
      </c>
      <c r="BX240" t="n">
        <v>98.28</v>
      </c>
      <c r="BY240" t="n">
        <v>0.669</v>
      </c>
      <c r="CB240" t="n">
        <v>8.399999999999999</v>
      </c>
      <c r="CC240" t="n">
        <v>0.674</v>
      </c>
      <c r="CF240" t="n">
        <v>192.6</v>
      </c>
      <c r="CG240" t="n">
        <v>0.636</v>
      </c>
    </row>
    <row r="241">
      <c r="A241" t="n">
        <v>-0.0029</v>
      </c>
      <c r="B241" t="n">
        <v>228.4735</v>
      </c>
      <c r="C241" s="14" t="n">
        <v>-0.6625731499999999</v>
      </c>
      <c r="D241" s="14" t="n"/>
      <c r="G241" s="14" t="n"/>
      <c r="AC241" s="14" t="n"/>
      <c r="AF241" s="14" t="n"/>
      <c r="AN241" t="n">
        <v>29.4</v>
      </c>
      <c r="AO241" t="n">
        <v>0.585</v>
      </c>
      <c r="AR241" t="n">
        <v>2.7</v>
      </c>
      <c r="AS241" t="n">
        <v>0.588</v>
      </c>
      <c r="AV241" t="n">
        <v>188.76</v>
      </c>
      <c r="AW241" t="n">
        <v>0.5580000000000001</v>
      </c>
      <c r="AZ241" t="n">
        <v>34.56</v>
      </c>
      <c r="BA241" t="n">
        <v>0.598</v>
      </c>
      <c r="BD241" t="n">
        <v>2.58</v>
      </c>
      <c r="BE241" t="n">
        <v>0.601</v>
      </c>
      <c r="BH241" t="n">
        <v>184.56</v>
      </c>
      <c r="BI241" t="n">
        <v>0.57</v>
      </c>
      <c r="BL241" t="n">
        <v>39.90000000000001</v>
      </c>
      <c r="BM241" t="n">
        <v>0.605</v>
      </c>
      <c r="BP241" t="n">
        <v>2.76</v>
      </c>
      <c r="BQ241" t="n">
        <v>0.609</v>
      </c>
      <c r="BT241" t="n">
        <v>182.94</v>
      </c>
      <c r="BU241" t="n">
        <v>0.577</v>
      </c>
      <c r="BX241" t="n">
        <v>39.78</v>
      </c>
      <c r="BY241" t="n">
        <v>0.67</v>
      </c>
      <c r="CB241" t="n">
        <v>2.94</v>
      </c>
      <c r="CC241" t="n">
        <v>0.673</v>
      </c>
      <c r="CF241" t="n">
        <v>187.74</v>
      </c>
      <c r="CG241" t="n">
        <v>0.639</v>
      </c>
    </row>
    <row r="242">
      <c r="A242" t="n">
        <v>-0.0029</v>
      </c>
      <c r="B242" t="n">
        <v>228.4735</v>
      </c>
      <c r="C242" s="14" t="n">
        <v>-0.6625731499999999</v>
      </c>
      <c r="D242" s="14" t="n"/>
      <c r="G242" s="14" t="n"/>
      <c r="AC242" s="14" t="n"/>
      <c r="AF242" s="14" t="n"/>
      <c r="AN242" t="n">
        <v>15.54</v>
      </c>
      <c r="AO242" t="n">
        <v>0.586</v>
      </c>
      <c r="AR242" t="n">
        <v>1.92</v>
      </c>
      <c r="AS242" t="n">
        <v>0.588</v>
      </c>
      <c r="AV242" t="n">
        <v>182.28</v>
      </c>
      <c r="AW242" t="n">
        <v>0.5600000000000001</v>
      </c>
      <c r="AZ242" t="n">
        <v>17.58</v>
      </c>
      <c r="BA242" t="n">
        <v>0.598</v>
      </c>
      <c r="BD242" t="n">
        <v>1.8</v>
      </c>
      <c r="BE242" t="n">
        <v>0.601</v>
      </c>
      <c r="BH242" t="n">
        <v>173.76</v>
      </c>
      <c r="BI242" t="n">
        <v>0.572</v>
      </c>
      <c r="BL242" t="n">
        <v>19.26</v>
      </c>
      <c r="BM242" t="n">
        <v>0.606</v>
      </c>
      <c r="BP242" t="n">
        <v>1.92</v>
      </c>
      <c r="BQ242" t="n">
        <v>0.609</v>
      </c>
      <c r="BT242" t="n">
        <v>170.94</v>
      </c>
      <c r="BU242" t="n">
        <v>0.579</v>
      </c>
      <c r="BX242" t="n">
        <v>19.2</v>
      </c>
      <c r="BY242" t="n">
        <v>0.67</v>
      </c>
      <c r="CB242" t="n">
        <v>2.04</v>
      </c>
      <c r="CC242" t="n">
        <v>0.673</v>
      </c>
      <c r="CF242" t="n">
        <v>178.62</v>
      </c>
      <c r="CG242" t="n">
        <v>0.642</v>
      </c>
    </row>
    <row r="243">
      <c r="A243" t="n">
        <v>-0.0011</v>
      </c>
      <c r="B243" t="n">
        <v>228.5069</v>
      </c>
      <c r="C243" s="14" t="n">
        <v>-0.25135759</v>
      </c>
      <c r="D243" s="14" t="n"/>
      <c r="G243" s="14" t="n"/>
      <c r="AC243" s="14" t="n"/>
      <c r="AF243" s="14" t="n"/>
      <c r="AN243" t="n">
        <v>2.1</v>
      </c>
      <c r="AO243" t="n">
        <v>0.585</v>
      </c>
      <c r="AR243" t="n">
        <v>1.5</v>
      </c>
      <c r="AS243" t="n">
        <v>0.588</v>
      </c>
      <c r="AV243" t="n">
        <v>170.16</v>
      </c>
      <c r="AW243" t="n">
        <v>0.5620000000000001</v>
      </c>
      <c r="AZ243" t="n">
        <v>3.18</v>
      </c>
      <c r="BA243" t="n">
        <v>0.598</v>
      </c>
      <c r="BD243" t="n">
        <v>1.44</v>
      </c>
      <c r="BE243" t="n">
        <v>0.601</v>
      </c>
      <c r="BH243" t="n">
        <v>155.58</v>
      </c>
      <c r="BI243" t="n">
        <v>0.574</v>
      </c>
      <c r="BL243" t="n">
        <v>4.56</v>
      </c>
      <c r="BM243" t="n">
        <v>0.606</v>
      </c>
      <c r="BP243" t="n">
        <v>1.5</v>
      </c>
      <c r="BQ243" t="n">
        <v>0.609</v>
      </c>
      <c r="BT243" t="n">
        <v>150.3</v>
      </c>
      <c r="BU243" t="n">
        <v>0.582</v>
      </c>
      <c r="BX243" t="n">
        <v>4.44</v>
      </c>
      <c r="BY243" t="n">
        <v>0.671</v>
      </c>
      <c r="CB243" t="n">
        <v>1.56</v>
      </c>
      <c r="CC243" t="n">
        <v>0.673</v>
      </c>
      <c r="CF243" t="n">
        <v>160.74</v>
      </c>
      <c r="CG243" t="n">
        <v>0.644</v>
      </c>
    </row>
    <row r="244">
      <c r="A244" t="n">
        <v>-0.0011</v>
      </c>
      <c r="B244" t="n">
        <v>228.5069</v>
      </c>
      <c r="C244" s="14" t="n">
        <v>-0.25135759</v>
      </c>
      <c r="D244" s="14" t="n"/>
      <c r="G244" s="14" t="n"/>
      <c r="AC244" s="14" t="n"/>
      <c r="AF244" s="14" t="n"/>
      <c r="AN244" t="n">
        <v>0.8999999999999999</v>
      </c>
      <c r="AO244" t="n">
        <v>0.585</v>
      </c>
      <c r="AR244" t="n">
        <v>1.26</v>
      </c>
      <c r="AS244" t="n">
        <v>0.588</v>
      </c>
      <c r="AV244" t="n">
        <v>150.48</v>
      </c>
      <c r="AW244" t="n">
        <v>0.5649999999999999</v>
      </c>
      <c r="AZ244" t="n">
        <v>0.96</v>
      </c>
      <c r="BA244" t="n">
        <v>0.597</v>
      </c>
      <c r="BD244" t="n">
        <v>1.26</v>
      </c>
      <c r="BE244" t="n">
        <v>0.601</v>
      </c>
      <c r="BH244" t="n">
        <v>130.8</v>
      </c>
      <c r="BI244" t="n">
        <v>0.577</v>
      </c>
      <c r="BL244" t="n">
        <v>0.96</v>
      </c>
      <c r="BM244" t="n">
        <v>0.605</v>
      </c>
      <c r="BP244" t="n">
        <v>1.26</v>
      </c>
      <c r="BQ244" t="n">
        <v>0.609</v>
      </c>
      <c r="BT244" t="n">
        <v>127.92</v>
      </c>
      <c r="BU244" t="n">
        <v>0.584</v>
      </c>
      <c r="BX244" t="n">
        <v>1.02</v>
      </c>
      <c r="BY244" t="n">
        <v>0.669</v>
      </c>
      <c r="CB244" t="n">
        <v>1.32</v>
      </c>
      <c r="CC244" t="n">
        <v>0.673</v>
      </c>
      <c r="CF244" t="n">
        <v>133.98</v>
      </c>
      <c r="CG244" t="n">
        <v>0.647</v>
      </c>
    </row>
    <row r="245">
      <c r="A245" t="n">
        <v>-0.0032</v>
      </c>
      <c r="B245" t="n">
        <v>228.4869</v>
      </c>
      <c r="C245" s="14" t="n">
        <v>-0.73115808</v>
      </c>
      <c r="D245" s="14" t="n"/>
      <c r="G245" s="14" t="n"/>
      <c r="AC245" s="14" t="n"/>
      <c r="AF245" s="14" t="n"/>
      <c r="AN245" t="n">
        <v>0.78</v>
      </c>
      <c r="AO245" t="n">
        <v>0.585</v>
      </c>
      <c r="AR245" t="n">
        <v>1.08</v>
      </c>
      <c r="AS245" t="n">
        <v>0.588</v>
      </c>
      <c r="AV245" t="n">
        <v>127.08</v>
      </c>
      <c r="AW245" t="n">
        <v>0.5669999999999999</v>
      </c>
      <c r="AZ245" t="n">
        <v>0.8400000000000001</v>
      </c>
      <c r="BA245" t="n">
        <v>0.597</v>
      </c>
      <c r="BD245" t="n">
        <v>1.08</v>
      </c>
      <c r="BE245" t="n">
        <v>0.601</v>
      </c>
      <c r="BH245" t="n">
        <v>125.82</v>
      </c>
      <c r="BI245" t="n">
        <v>0.579</v>
      </c>
      <c r="BL245" t="n">
        <v>0.8400000000000001</v>
      </c>
      <c r="BM245" t="n">
        <v>0.605</v>
      </c>
      <c r="BP245" t="n">
        <v>1.14</v>
      </c>
      <c r="BQ245" t="n">
        <v>0.609</v>
      </c>
      <c r="BT245" t="n">
        <v>126</v>
      </c>
      <c r="BU245" t="n">
        <v>0.587</v>
      </c>
      <c r="BX245" t="n">
        <v>0.8999999999999999</v>
      </c>
      <c r="BY245" t="n">
        <v>0.669</v>
      </c>
      <c r="CB245" t="n">
        <v>1.14</v>
      </c>
      <c r="CC245" t="n">
        <v>0.673</v>
      </c>
      <c r="CF245" t="n">
        <v>126.36</v>
      </c>
      <c r="CG245" t="n">
        <v>0.65</v>
      </c>
    </row>
    <row r="246">
      <c r="A246" t="n">
        <v>-0.0032</v>
      </c>
      <c r="B246" t="n">
        <v>228.4869</v>
      </c>
      <c r="C246" s="14" t="n">
        <v>-0.73115808</v>
      </c>
      <c r="D246" s="14" t="n"/>
      <c r="G246" s="14" t="n"/>
      <c r="AC246" s="14" t="n"/>
      <c r="AF246" s="14" t="n"/>
      <c r="AN246" t="n">
        <v>0.72</v>
      </c>
      <c r="AO246" t="n">
        <v>0.585</v>
      </c>
      <c r="AR246" t="n">
        <v>1.02</v>
      </c>
      <c r="AS246" t="n">
        <v>0.588</v>
      </c>
      <c r="AV246" t="n">
        <v>124.2</v>
      </c>
      <c r="AW246" t="n">
        <v>0.57</v>
      </c>
      <c r="AZ246" t="n">
        <v>0.78</v>
      </c>
      <c r="BA246" t="n">
        <v>0.597</v>
      </c>
      <c r="BD246" t="n">
        <v>0.96</v>
      </c>
      <c r="BE246" t="n">
        <v>0.601</v>
      </c>
      <c r="BH246" t="n">
        <v>124.32</v>
      </c>
      <c r="BI246" t="n">
        <v>0.582</v>
      </c>
      <c r="BL246" t="n">
        <v>0.78</v>
      </c>
      <c r="BM246" t="n">
        <v>0.605</v>
      </c>
      <c r="BP246" t="n">
        <v>1.02</v>
      </c>
      <c r="BQ246" t="n">
        <v>0.609</v>
      </c>
      <c r="BT246" t="n">
        <v>124.38</v>
      </c>
      <c r="BU246" t="n">
        <v>0.59</v>
      </c>
      <c r="BX246" t="n">
        <v>0.78</v>
      </c>
      <c r="BY246" t="n">
        <v>0.669</v>
      </c>
      <c r="CB246" t="n">
        <v>1.08</v>
      </c>
      <c r="CC246" t="n">
        <v>0.673</v>
      </c>
      <c r="CF246" t="n">
        <v>124.8</v>
      </c>
      <c r="CG246" t="n">
        <v>0.653</v>
      </c>
    </row>
    <row r="247">
      <c r="A247" t="n">
        <v>-0.0035</v>
      </c>
      <c r="B247" t="n">
        <v>228.496</v>
      </c>
      <c r="C247" s="14" t="n">
        <v>-0.799736</v>
      </c>
      <c r="D247" s="14" t="n"/>
      <c r="G247" s="14" t="n"/>
      <c r="AC247" s="14" t="n"/>
      <c r="AF247" s="14" t="n"/>
      <c r="AN247" t="n">
        <v>0.66</v>
      </c>
      <c r="AO247" t="n">
        <v>0.584</v>
      </c>
      <c r="AR247" t="n">
        <v>0.8999999999999999</v>
      </c>
      <c r="AS247" t="n">
        <v>0.588</v>
      </c>
      <c r="AV247" t="n">
        <v>122.16</v>
      </c>
      <c r="AW247" t="n">
        <v>0.572</v>
      </c>
      <c r="AZ247" t="n">
        <v>0.66</v>
      </c>
      <c r="BA247" t="n">
        <v>0.597</v>
      </c>
      <c r="BD247" t="n">
        <v>0.8999999999999999</v>
      </c>
      <c r="BE247" t="n">
        <v>0.601</v>
      </c>
      <c r="BH247" t="n">
        <v>122.4</v>
      </c>
      <c r="BI247" t="n">
        <v>0.585</v>
      </c>
      <c r="BL247" t="n">
        <v>0.72</v>
      </c>
      <c r="BM247" t="n">
        <v>0.605</v>
      </c>
      <c r="BP247" t="n">
        <v>0.8999999999999999</v>
      </c>
      <c r="BQ247" t="n">
        <v>0.609</v>
      </c>
      <c r="BT247" t="n">
        <v>122.58</v>
      </c>
      <c r="BU247" t="n">
        <v>0.592</v>
      </c>
      <c r="BX247" t="n">
        <v>0.78</v>
      </c>
      <c r="BY247" t="n">
        <v>0.669</v>
      </c>
      <c r="CB247" t="n">
        <v>0.96</v>
      </c>
      <c r="CC247" t="n">
        <v>0.673</v>
      </c>
      <c r="CF247" t="n">
        <v>122.7</v>
      </c>
      <c r="CG247" t="n">
        <v>0.655</v>
      </c>
    </row>
    <row r="248">
      <c r="A248" t="n">
        <v>-0.0035</v>
      </c>
      <c r="B248" t="n">
        <v>228.496</v>
      </c>
      <c r="C248" s="14" t="n">
        <v>-0.799736</v>
      </c>
      <c r="D248" s="14" t="n"/>
      <c r="G248" s="14" t="n"/>
      <c r="AC248" s="14" t="n"/>
      <c r="AF248" s="14" t="n"/>
      <c r="AN248" t="n">
        <v>0.66</v>
      </c>
      <c r="AO248" t="n">
        <v>0.584</v>
      </c>
      <c r="AR248" t="n">
        <v>0.8400000000000001</v>
      </c>
      <c r="AS248" t="n">
        <v>0.588</v>
      </c>
      <c r="AV248" t="n">
        <v>119.52</v>
      </c>
      <c r="AW248" t="n">
        <v>0.575</v>
      </c>
      <c r="AZ248" t="n">
        <v>0.66</v>
      </c>
      <c r="BA248" t="n">
        <v>0.597</v>
      </c>
      <c r="BD248" t="n">
        <v>0.8400000000000001</v>
      </c>
      <c r="BE248" t="n">
        <v>0.601</v>
      </c>
      <c r="BH248" t="n">
        <v>119.64</v>
      </c>
      <c r="BI248" t="n">
        <v>0.587</v>
      </c>
      <c r="BL248" t="n">
        <v>0.66</v>
      </c>
      <c r="BM248" t="n">
        <v>0.605</v>
      </c>
      <c r="BP248" t="n">
        <v>0.8400000000000001</v>
      </c>
      <c r="BQ248" t="n">
        <v>0.609</v>
      </c>
      <c r="BT248" t="n">
        <v>119.82</v>
      </c>
      <c r="BU248" t="n">
        <v>0.595</v>
      </c>
      <c r="BX248" t="n">
        <v>0.72</v>
      </c>
      <c r="BY248" t="n">
        <v>0.669</v>
      </c>
      <c r="CB248" t="n">
        <v>0.8999999999999999</v>
      </c>
      <c r="CC248" t="n">
        <v>0.673</v>
      </c>
      <c r="CF248" t="n">
        <v>120</v>
      </c>
      <c r="CG248" t="n">
        <v>0.658</v>
      </c>
    </row>
    <row r="249">
      <c r="A249" t="n">
        <v>-0.0095</v>
      </c>
      <c r="B249" t="n">
        <v>228.4748</v>
      </c>
      <c r="C249" s="14" t="n">
        <v>-2.1705106</v>
      </c>
      <c r="D249" s="14" t="n"/>
      <c r="G249" s="14" t="n"/>
      <c r="AC249" s="14" t="n"/>
      <c r="AF249" s="14" t="n"/>
      <c r="AN249" t="n">
        <v>0.6000000000000001</v>
      </c>
      <c r="AO249" t="n">
        <v>0.584</v>
      </c>
      <c r="AR249" t="n">
        <v>0.78</v>
      </c>
      <c r="AS249" t="n">
        <v>0.588</v>
      </c>
      <c r="AV249" t="n">
        <v>115.38</v>
      </c>
      <c r="AW249" t="n">
        <v>0.577</v>
      </c>
      <c r="AZ249" t="n">
        <v>0.66</v>
      </c>
      <c r="BA249" t="n">
        <v>0.597</v>
      </c>
      <c r="BD249" t="n">
        <v>0.78</v>
      </c>
      <c r="BE249" t="n">
        <v>0.601</v>
      </c>
      <c r="BH249" t="n">
        <v>115.92</v>
      </c>
      <c r="BI249" t="n">
        <v>0.589</v>
      </c>
      <c r="BL249" t="n">
        <v>0.66</v>
      </c>
      <c r="BM249" t="n">
        <v>0.605</v>
      </c>
      <c r="BP249" t="n">
        <v>0.78</v>
      </c>
      <c r="BQ249" t="n">
        <v>0.609</v>
      </c>
      <c r="BT249" t="n">
        <v>116.04</v>
      </c>
      <c r="BU249" t="n">
        <v>0.597</v>
      </c>
      <c r="BX249" t="n">
        <v>0.72</v>
      </c>
      <c r="BY249" t="n">
        <v>0.669</v>
      </c>
      <c r="CB249" t="n">
        <v>0.8999999999999999</v>
      </c>
      <c r="CC249" t="n">
        <v>0.673</v>
      </c>
      <c r="CF249" t="n">
        <v>115.26</v>
      </c>
      <c r="CG249" t="n">
        <v>0.661</v>
      </c>
    </row>
    <row r="250">
      <c r="A250" t="n">
        <v>-0.0095</v>
      </c>
      <c r="B250" t="n">
        <v>228.4748</v>
      </c>
      <c r="C250" s="14" t="n">
        <v>-2.1705106</v>
      </c>
      <c r="D250" s="14" t="n"/>
      <c r="G250" s="14" t="n"/>
      <c r="AC250" s="14" t="n"/>
      <c r="AF250" s="14" t="n"/>
      <c r="AN250" t="n">
        <v>0.6000000000000001</v>
      </c>
      <c r="AO250" t="n">
        <v>0.584</v>
      </c>
      <c r="AR250" t="n">
        <v>0.78</v>
      </c>
      <c r="AS250" t="n">
        <v>0.588</v>
      </c>
      <c r="AV250" t="n">
        <v>108.06</v>
      </c>
      <c r="AW250" t="n">
        <v>0.579</v>
      </c>
      <c r="AZ250" t="n">
        <v>0.6000000000000001</v>
      </c>
      <c r="BA250" t="n">
        <v>0.597</v>
      </c>
      <c r="BD250" t="n">
        <v>0.78</v>
      </c>
      <c r="BE250" t="n">
        <v>0.601</v>
      </c>
      <c r="BH250" t="n">
        <v>108.78</v>
      </c>
      <c r="BI250" t="n">
        <v>0.592</v>
      </c>
      <c r="BL250" t="n">
        <v>0.6000000000000001</v>
      </c>
      <c r="BM250" t="n">
        <v>0.605</v>
      </c>
      <c r="BP250" t="n">
        <v>0.78</v>
      </c>
      <c r="BQ250" t="n">
        <v>0.609</v>
      </c>
      <c r="BT250" t="n">
        <v>108.24</v>
      </c>
      <c r="BU250" t="n">
        <v>0.6</v>
      </c>
      <c r="BX250" t="n">
        <v>0.66</v>
      </c>
      <c r="BY250" t="n">
        <v>0.669</v>
      </c>
      <c r="CB250" t="n">
        <v>0.8400000000000001</v>
      </c>
      <c r="CC250" t="n">
        <v>0.673</v>
      </c>
      <c r="CF250" t="n">
        <v>105.42</v>
      </c>
      <c r="CG250" t="n">
        <v>0.663</v>
      </c>
    </row>
    <row r="251">
      <c r="A251" t="n">
        <v>-0.0089</v>
      </c>
      <c r="B251" t="n">
        <v>228.5172</v>
      </c>
      <c r="C251" s="14" t="n">
        <v>-2.03380308</v>
      </c>
      <c r="D251" s="14" t="n"/>
      <c r="G251" s="14" t="n"/>
      <c r="AC251" s="14" t="n"/>
      <c r="AF251" s="14" t="n"/>
      <c r="AN251" t="n">
        <v>0.54</v>
      </c>
      <c r="AO251" t="n">
        <v>0.584</v>
      </c>
      <c r="AR251" t="n">
        <v>0.72</v>
      </c>
      <c r="AS251" t="n">
        <v>0.588</v>
      </c>
      <c r="AV251" t="n">
        <v>94.26000000000001</v>
      </c>
      <c r="AW251" t="n">
        <v>0.582</v>
      </c>
      <c r="AZ251" t="n">
        <v>0.6000000000000001</v>
      </c>
      <c r="BA251" t="n">
        <v>0.597</v>
      </c>
      <c r="BD251" t="n">
        <v>0.72</v>
      </c>
      <c r="BE251" t="n">
        <v>0.601</v>
      </c>
      <c r="BH251" t="n">
        <v>93.59999999999999</v>
      </c>
      <c r="BI251" t="n">
        <v>0.594</v>
      </c>
      <c r="BL251" t="n">
        <v>0.6000000000000001</v>
      </c>
      <c r="BM251" t="n">
        <v>0.605</v>
      </c>
      <c r="BP251" t="n">
        <v>0.78</v>
      </c>
      <c r="BQ251" t="n">
        <v>0.609</v>
      </c>
      <c r="BT251" t="n">
        <v>93.42</v>
      </c>
      <c r="BU251" t="n">
        <v>0.602</v>
      </c>
      <c r="BX251" t="n">
        <v>0.66</v>
      </c>
      <c r="BY251" t="n">
        <v>0.669</v>
      </c>
      <c r="CB251" t="n">
        <v>0.78</v>
      </c>
      <c r="CC251" t="n">
        <v>0.673</v>
      </c>
      <c r="CF251" t="n">
        <v>85.5</v>
      </c>
      <c r="CG251" t="n">
        <v>0.666</v>
      </c>
    </row>
    <row r="252">
      <c r="A252" t="n">
        <v>-0.0089</v>
      </c>
      <c r="B252" t="n">
        <v>228.5172</v>
      </c>
      <c r="C252" s="14" t="n">
        <v>-2.03380308</v>
      </c>
      <c r="D252" s="14" t="n"/>
      <c r="G252" s="14" t="n"/>
      <c r="AC252" s="14" t="n"/>
      <c r="AF252" s="14" t="n"/>
      <c r="AN252" t="n">
        <v>0.54</v>
      </c>
      <c r="AO252" t="n">
        <v>0.584</v>
      </c>
      <c r="AR252" t="n">
        <v>0.72</v>
      </c>
      <c r="AS252" t="n">
        <v>0.588</v>
      </c>
      <c r="AV252" t="n">
        <v>66.23999999999999</v>
      </c>
      <c r="AW252" t="n">
        <v>0.584</v>
      </c>
      <c r="AZ252" t="n">
        <v>0.6000000000000001</v>
      </c>
      <c r="BA252" t="n">
        <v>0.597</v>
      </c>
      <c r="BD252" t="n">
        <v>0.72</v>
      </c>
      <c r="BE252" t="n">
        <v>0.601</v>
      </c>
      <c r="BH252" t="n">
        <v>63.90000000000001</v>
      </c>
      <c r="BI252" t="n">
        <v>0.596</v>
      </c>
      <c r="BL252" t="n">
        <v>0.6000000000000001</v>
      </c>
      <c r="BM252" t="n">
        <v>0.605</v>
      </c>
      <c r="BP252" t="n">
        <v>0.72</v>
      </c>
      <c r="BQ252" t="n">
        <v>0.609</v>
      </c>
      <c r="BT252" t="n">
        <v>63.42</v>
      </c>
      <c r="BU252" t="n">
        <v>0.604</v>
      </c>
      <c r="BX252" t="n">
        <v>0.66</v>
      </c>
      <c r="BY252" t="n">
        <v>0.669</v>
      </c>
      <c r="CB252" t="n">
        <v>0.78</v>
      </c>
      <c r="CC252" t="n">
        <v>0.673</v>
      </c>
      <c r="CF252" t="n">
        <v>50.34</v>
      </c>
      <c r="CG252" t="n">
        <v>0.669</v>
      </c>
    </row>
    <row r="253">
      <c r="A253" t="n">
        <v>-0.0054</v>
      </c>
      <c r="B253" t="n">
        <v>228.5101</v>
      </c>
      <c r="C253" s="14" t="n">
        <v>-1.23395454</v>
      </c>
      <c r="D253" s="14" t="n"/>
      <c r="G253" s="14" t="n"/>
      <c r="AC253" s="14" t="n"/>
      <c r="AF253" s="14" t="n"/>
      <c r="AN253" t="n">
        <v>0.54</v>
      </c>
      <c r="AO253" t="n">
        <v>0.584</v>
      </c>
      <c r="AR253" t="n">
        <v>0.66</v>
      </c>
      <c r="AS253" t="n">
        <v>0.588</v>
      </c>
      <c r="AV253" t="n">
        <v>36.54</v>
      </c>
      <c r="AW253" t="n">
        <v>0.586</v>
      </c>
      <c r="AZ253" t="n">
        <v>0.54</v>
      </c>
      <c r="BA253" t="n">
        <v>0.597</v>
      </c>
      <c r="BD253" t="n">
        <v>0.66</v>
      </c>
      <c r="BE253" t="n">
        <v>0.601</v>
      </c>
      <c r="BH253" t="n">
        <v>37.08</v>
      </c>
      <c r="BI253" t="n">
        <v>0.599</v>
      </c>
      <c r="BL253" t="n">
        <v>0.54</v>
      </c>
      <c r="BM253" t="n">
        <v>0.605</v>
      </c>
      <c r="BP253" t="n">
        <v>0.72</v>
      </c>
      <c r="BQ253" t="n">
        <v>0.609</v>
      </c>
      <c r="BT253" t="n">
        <v>38.16</v>
      </c>
      <c r="BU253" t="n">
        <v>0.606</v>
      </c>
      <c r="BX253" t="n">
        <v>0.6000000000000001</v>
      </c>
      <c r="BY253" t="n">
        <v>0.669</v>
      </c>
      <c r="CB253" t="n">
        <v>0.78</v>
      </c>
      <c r="CC253" t="n">
        <v>0.673</v>
      </c>
      <c r="CF253" t="n">
        <v>31.26</v>
      </c>
      <c r="CG253" t="n">
        <v>0.671</v>
      </c>
    </row>
    <row r="254">
      <c r="A254" t="n">
        <v>-0.0054</v>
      </c>
      <c r="B254" t="n">
        <v>228.5101</v>
      </c>
      <c r="C254" s="14" t="n"/>
      <c r="D254" s="14" t="n"/>
      <c r="G254" s="14" t="n"/>
      <c r="AC254" s="14" t="n"/>
      <c r="AF254" s="14" t="n"/>
      <c r="AN254" t="n">
        <v>0.54</v>
      </c>
      <c r="AO254" t="n">
        <v>0.584</v>
      </c>
      <c r="AR254" t="n">
        <v>0.66</v>
      </c>
      <c r="AS254" t="n">
        <v>0.588</v>
      </c>
      <c r="AV254" t="n">
        <v>19.44</v>
      </c>
      <c r="AW254" t="n">
        <v>0.587</v>
      </c>
      <c r="AZ254" t="n">
        <v>0.54</v>
      </c>
      <c r="BA254" t="n">
        <v>0.597</v>
      </c>
      <c r="BD254" t="n">
        <v>0.66</v>
      </c>
      <c r="BE254" t="n">
        <v>0.601</v>
      </c>
      <c r="BH254" t="n">
        <v>19.98</v>
      </c>
      <c r="BI254" t="n">
        <v>0.599</v>
      </c>
      <c r="BL254" t="n">
        <v>0.54</v>
      </c>
      <c r="BM254" t="n">
        <v>0.605</v>
      </c>
      <c r="BP254" t="n">
        <v>0.66</v>
      </c>
      <c r="BQ254" t="n">
        <v>0.609</v>
      </c>
      <c r="BT254" t="n">
        <v>21.3</v>
      </c>
      <c r="BU254" t="n">
        <v>0.607</v>
      </c>
      <c r="BX254" t="n">
        <v>0.66</v>
      </c>
      <c r="BY254" t="n">
        <v>0.669</v>
      </c>
      <c r="CB254" t="n">
        <v>0.72</v>
      </c>
      <c r="CC254" t="n">
        <v>0.673</v>
      </c>
      <c r="CF254" t="n">
        <v>13.08</v>
      </c>
      <c r="CG254" t="n">
        <v>0.671</v>
      </c>
    </row>
    <row r="255">
      <c r="AN255" t="n">
        <v>0.54</v>
      </c>
      <c r="AO255" t="n">
        <v>0.584</v>
      </c>
      <c r="AR255" t="n">
        <v>0.66</v>
      </c>
      <c r="AS255" t="n">
        <v>0.588</v>
      </c>
      <c r="AV255" t="n">
        <v>4.08</v>
      </c>
      <c r="AW255" t="n">
        <v>0.585</v>
      </c>
      <c r="AZ255" t="n">
        <v>0.54</v>
      </c>
      <c r="BA255" t="n">
        <v>0.597</v>
      </c>
      <c r="BD255" t="n">
        <v>0.66</v>
      </c>
      <c r="BE255" t="n">
        <v>0.601</v>
      </c>
      <c r="BH255" t="n">
        <v>4.26</v>
      </c>
      <c r="BI255" t="n">
        <v>0.598</v>
      </c>
      <c r="BL255" t="n">
        <v>0.54</v>
      </c>
      <c r="BM255" t="n">
        <v>0.605</v>
      </c>
      <c r="BP255" t="n">
        <v>0.66</v>
      </c>
      <c r="BQ255" t="n">
        <v>0.609</v>
      </c>
      <c r="BT255" t="n">
        <v>4.800000000000001</v>
      </c>
      <c r="BU255" t="n">
        <v>0.606</v>
      </c>
      <c r="BX255" t="n">
        <v>0.6000000000000001</v>
      </c>
      <c r="BY255" t="n">
        <v>0.669</v>
      </c>
      <c r="CB255" t="n">
        <v>0.72</v>
      </c>
      <c r="CC255" t="n">
        <v>0.673</v>
      </c>
      <c r="CF255" t="n">
        <v>3</v>
      </c>
      <c r="CG255" t="n">
        <v>0.669</v>
      </c>
    </row>
    <row r="256">
      <c r="AN256" t="n">
        <v>0.54</v>
      </c>
      <c r="AO256" t="n">
        <v>0.584</v>
      </c>
      <c r="AR256" t="n">
        <v>0.66</v>
      </c>
      <c r="AS256" t="n">
        <v>0.588</v>
      </c>
      <c r="AV256" t="n">
        <v>2.22</v>
      </c>
      <c r="AW256" t="n">
        <v>0.585</v>
      </c>
      <c r="AZ256" t="n">
        <v>0.54</v>
      </c>
      <c r="BA256" t="n">
        <v>0.597</v>
      </c>
      <c r="BD256" t="n">
        <v>0.66</v>
      </c>
      <c r="BE256" t="n">
        <v>0.601</v>
      </c>
      <c r="BH256" t="n">
        <v>2.28</v>
      </c>
      <c r="BI256" t="n">
        <v>0.597</v>
      </c>
      <c r="BL256" t="n">
        <v>0.54</v>
      </c>
      <c r="BM256" t="n">
        <v>0.605</v>
      </c>
      <c r="BP256" t="n">
        <v>0.66</v>
      </c>
      <c r="BQ256" t="n">
        <v>0.609</v>
      </c>
      <c r="BT256" t="n">
        <v>2.28</v>
      </c>
      <c r="BU256" t="n">
        <v>0.605</v>
      </c>
      <c r="BX256" t="n">
        <v>0.6000000000000001</v>
      </c>
      <c r="BY256" t="n">
        <v>0.669</v>
      </c>
      <c r="CB256" t="n">
        <v>0.72</v>
      </c>
      <c r="CC256" t="n">
        <v>0.673</v>
      </c>
      <c r="CF256" t="n">
        <v>2.04</v>
      </c>
      <c r="CG256" t="n">
        <v>0.669</v>
      </c>
    </row>
    <row r="257">
      <c r="AN257" t="n">
        <v>0.54</v>
      </c>
      <c r="AO257" t="n">
        <v>0.584</v>
      </c>
      <c r="AR257" t="n">
        <v>0.66</v>
      </c>
      <c r="AS257" t="n">
        <v>0.588</v>
      </c>
      <c r="AV257" t="n">
        <v>1.68</v>
      </c>
      <c r="AW257" t="n">
        <v>0.585</v>
      </c>
      <c r="AZ257" t="n">
        <v>0.54</v>
      </c>
      <c r="BA257" t="n">
        <v>0.597</v>
      </c>
      <c r="BD257" t="n">
        <v>0.6000000000000001</v>
      </c>
      <c r="BE257" t="n">
        <v>0.601</v>
      </c>
      <c r="BH257" t="n">
        <v>1.68</v>
      </c>
      <c r="BI257" t="n">
        <v>0.597</v>
      </c>
      <c r="BL257" t="n">
        <v>0.54</v>
      </c>
      <c r="BM257" t="n">
        <v>0.605</v>
      </c>
      <c r="BP257" t="n">
        <v>0.66</v>
      </c>
      <c r="BQ257" t="n">
        <v>0.609</v>
      </c>
      <c r="BT257" t="n">
        <v>1.68</v>
      </c>
      <c r="BU257" t="n">
        <v>0.605</v>
      </c>
      <c r="BX257" t="n">
        <v>0.6000000000000001</v>
      </c>
      <c r="BY257" t="n">
        <v>0.669</v>
      </c>
      <c r="CB257" t="n">
        <v>0.66</v>
      </c>
      <c r="CC257" t="n">
        <v>0.673</v>
      </c>
      <c r="CF257" t="n">
        <v>1.56</v>
      </c>
      <c r="CG257" t="n">
        <v>0.669</v>
      </c>
    </row>
    <row r="258">
      <c r="AN258" t="n">
        <v>0.48</v>
      </c>
      <c r="AO258" t="n">
        <v>0.584</v>
      </c>
      <c r="AR258" t="n">
        <v>0.6000000000000001</v>
      </c>
      <c r="AS258" t="n">
        <v>0.588</v>
      </c>
      <c r="AV258" t="n">
        <v>1.38</v>
      </c>
      <c r="AW258" t="n">
        <v>0.585</v>
      </c>
      <c r="AZ258" t="n">
        <v>0.54</v>
      </c>
      <c r="BA258" t="n">
        <v>0.597</v>
      </c>
      <c r="BD258" t="n">
        <v>0.6000000000000001</v>
      </c>
      <c r="BE258" t="n">
        <v>0.601</v>
      </c>
      <c r="BH258" t="n">
        <v>1.38</v>
      </c>
      <c r="BI258" t="n">
        <v>0.597</v>
      </c>
      <c r="BL258" t="n">
        <v>0.54</v>
      </c>
      <c r="BM258" t="n">
        <v>0.605</v>
      </c>
      <c r="BP258" t="n">
        <v>0.66</v>
      </c>
      <c r="BQ258" t="n">
        <v>0.609</v>
      </c>
      <c r="BT258" t="n">
        <v>1.38</v>
      </c>
      <c r="BU258" t="n">
        <v>0.605</v>
      </c>
      <c r="BX258" t="n">
        <v>0.6000000000000001</v>
      </c>
      <c r="BY258" t="n">
        <v>0.669</v>
      </c>
      <c r="CB258" t="n">
        <v>0.66</v>
      </c>
      <c r="CC258" t="n">
        <v>0.673</v>
      </c>
      <c r="CF258" t="n">
        <v>1.38</v>
      </c>
      <c r="CG258" t="n">
        <v>0.669</v>
      </c>
    </row>
    <row r="259">
      <c r="AN259" t="n">
        <v>0.54</v>
      </c>
      <c r="AO259" t="n">
        <v>0.584</v>
      </c>
      <c r="AR259" t="n">
        <v>0.6000000000000001</v>
      </c>
      <c r="AS259" t="n">
        <v>0.588</v>
      </c>
      <c r="AV259" t="n">
        <v>1.2</v>
      </c>
      <c r="AW259" t="n">
        <v>0.585</v>
      </c>
      <c r="AZ259" t="n">
        <v>0.54</v>
      </c>
      <c r="BA259" t="n">
        <v>0.597</v>
      </c>
      <c r="BD259" t="n">
        <v>0.6000000000000001</v>
      </c>
      <c r="BE259" t="n">
        <v>0.601</v>
      </c>
      <c r="BH259" t="n">
        <v>1.2</v>
      </c>
      <c r="BI259" t="n">
        <v>0.597</v>
      </c>
      <c r="BL259" t="n">
        <v>0.54</v>
      </c>
      <c r="BM259" t="n">
        <v>0.605</v>
      </c>
      <c r="BP259" t="n">
        <v>0.6000000000000001</v>
      </c>
      <c r="BQ259" t="n">
        <v>0.609</v>
      </c>
      <c r="BT259" t="n">
        <v>1.2</v>
      </c>
      <c r="BU259" t="n">
        <v>0.605</v>
      </c>
      <c r="BX259" t="n">
        <v>0.6000000000000001</v>
      </c>
      <c r="BY259" t="n">
        <v>0.668</v>
      </c>
      <c r="CB259" t="n">
        <v>0.66</v>
      </c>
      <c r="CC259" t="n">
        <v>0.673</v>
      </c>
      <c r="CF259" t="n">
        <v>1.2</v>
      </c>
      <c r="CG259" t="n">
        <v>0.669</v>
      </c>
    </row>
    <row r="260">
      <c r="AN260" t="n">
        <v>0.48</v>
      </c>
      <c r="AO260" t="n">
        <v>0.585</v>
      </c>
      <c r="AR260" t="n">
        <v>0.6000000000000001</v>
      </c>
      <c r="AS260" t="n">
        <v>0.588</v>
      </c>
      <c r="AV260" t="n">
        <v>1.02</v>
      </c>
      <c r="AW260" t="n">
        <v>0.585</v>
      </c>
      <c r="AZ260" t="n">
        <v>0.54</v>
      </c>
      <c r="BA260" t="n">
        <v>0.597</v>
      </c>
      <c r="BD260" t="n">
        <v>0.6000000000000001</v>
      </c>
      <c r="BE260" t="n">
        <v>0.601</v>
      </c>
      <c r="BH260" t="n">
        <v>1.08</v>
      </c>
      <c r="BI260" t="n">
        <v>0.597</v>
      </c>
      <c r="BL260" t="n">
        <v>0.54</v>
      </c>
      <c r="BM260" t="n">
        <v>0.605</v>
      </c>
      <c r="BP260" t="n">
        <v>0.6000000000000001</v>
      </c>
      <c r="BQ260" t="n">
        <v>0.609</v>
      </c>
      <c r="BT260" t="n">
        <v>1.08</v>
      </c>
      <c r="BU260" t="n">
        <v>0.605</v>
      </c>
      <c r="BX260" t="n">
        <v>0.54</v>
      </c>
      <c r="BY260" t="n">
        <v>0.669</v>
      </c>
      <c r="CB260" t="n">
        <v>0.66</v>
      </c>
      <c r="CC260" t="n">
        <v>0.673</v>
      </c>
      <c r="CF260" t="n">
        <v>1.08</v>
      </c>
      <c r="CG260" t="n">
        <v>0.669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69</v>
      </c>
      <c r="C2" s="1" t="n">
        <v>118.02134753</v>
      </c>
      <c r="D2" s="1" t="n"/>
      <c r="E2" s="1" t="n"/>
      <c r="F2" s="1" t="n">
        <v>64</v>
      </c>
      <c r="G2" s="1" t="n">
        <v>129.9438079524215</v>
      </c>
      <c r="H2" s="1" t="n">
        <v>3.97</v>
      </c>
      <c r="I2" s="15" t="n">
        <v>124</v>
      </c>
      <c r="J2" s="15" t="n">
        <v>11.92246042242149</v>
      </c>
      <c r="K2" s="15" t="n">
        <v>-0.09175089302282773</v>
      </c>
      <c r="L2" s="15" t="n">
        <v>0.06910298053026198</v>
      </c>
      <c r="M2" s="15" t="n">
        <v>-0.09942832256278804</v>
      </c>
      <c r="N2" s="15" t="n">
        <v>0.6410426025390734</v>
      </c>
      <c r="O2" s="15" t="n">
        <v>-0.002795765561296093</v>
      </c>
      <c r="P2" s="15" t="inlineStr"/>
      <c r="Q2" s="15" t="n">
        <v>5</v>
      </c>
      <c r="R2" s="15" t="n">
        <v>0.078125</v>
      </c>
      <c r="S2" s="15" t="inlineStr"/>
      <c r="T2" s="15" t="inlineStr"/>
      <c r="U2" s="15" t="inlineStr"/>
      <c r="V2" s="15" t="n">
        <v>0.6168079524214818</v>
      </c>
      <c r="W2" s="15" t="n">
        <v>-0.004746728313882598</v>
      </c>
      <c r="X2" s="15" t="n">
        <v>0.005002980530262047</v>
      </c>
      <c r="Y2" s="15" t="n">
        <v>-0.007198502266054966</v>
      </c>
      <c r="Z2" s="15" t="n">
        <v>1.259457397460949</v>
      </c>
      <c r="AA2" s="15" t="n">
        <v>0.005492844943213119</v>
      </c>
      <c r="AB2" s="1" t="n"/>
      <c r="AC2" s="1" t="n"/>
      <c r="AD2" s="1" t="n"/>
      <c r="AE2" s="1" t="n">
        <v>69</v>
      </c>
      <c r="AF2" s="1" t="n">
        <v>129.327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0.6259</v>
      </c>
      <c r="B5" t="n">
        <v>0.7185</v>
      </c>
      <c r="C5" s="14" t="n">
        <v>0.44970915</v>
      </c>
      <c r="D5" s="14" t="n"/>
      <c r="E5" s="12" t="n">
        <v>0</v>
      </c>
      <c r="F5" s="12" t="n">
        <v>0.695002980530262</v>
      </c>
      <c r="G5" s="17" t="n">
        <v>0</v>
      </c>
      <c r="AC5" s="14" t="n"/>
      <c r="AD5" s="18" t="n">
        <v>0</v>
      </c>
      <c r="AE5" s="18" t="n">
        <v>230.55</v>
      </c>
      <c r="AF5" s="19" t="n">
        <v>0</v>
      </c>
      <c r="AN5" t="n">
        <v>229.92</v>
      </c>
      <c r="AO5" t="n">
        <v>0.008999999999999999</v>
      </c>
      <c r="AR5" t="n">
        <v>230.4</v>
      </c>
      <c r="AS5" t="n">
        <v>0.017</v>
      </c>
      <c r="AV5" t="n">
        <v>230.82</v>
      </c>
      <c r="AW5" t="n">
        <v>0.002</v>
      </c>
      <c r="AZ5" t="n">
        <v>229.14</v>
      </c>
      <c r="BA5" t="n">
        <v>0.008999999999999999</v>
      </c>
      <c r="BD5" t="n">
        <v>229.56</v>
      </c>
      <c r="BE5" t="n">
        <v>0.017</v>
      </c>
      <c r="BH5" t="n">
        <v>230.04</v>
      </c>
      <c r="BI5" t="n">
        <v>0.002</v>
      </c>
      <c r="BL5" t="n">
        <v>229.14</v>
      </c>
      <c r="BM5" t="n">
        <v>0.008999999999999999</v>
      </c>
      <c r="BP5" t="n">
        <v>229.62</v>
      </c>
      <c r="BQ5" t="n">
        <v>0.017</v>
      </c>
      <c r="BT5" t="n">
        <v>230.04</v>
      </c>
      <c r="BU5" t="n">
        <v>0.002</v>
      </c>
      <c r="BX5" t="n">
        <v>229.8</v>
      </c>
      <c r="BY5" t="n">
        <v>0.01</v>
      </c>
      <c r="CB5" t="n">
        <v>230.28</v>
      </c>
      <c r="CC5" t="n">
        <v>0.017</v>
      </c>
      <c r="CF5" t="n">
        <v>230.7</v>
      </c>
      <c r="CG5" t="n">
        <v>0.002</v>
      </c>
    </row>
    <row r="6">
      <c r="A6" t="n">
        <v>0.6259</v>
      </c>
      <c r="B6" t="n">
        <v>0.7185</v>
      </c>
      <c r="C6" s="14" t="n">
        <v>0.44970915</v>
      </c>
      <c r="D6" s="14" t="n"/>
      <c r="E6" s="12" t="n">
        <v>2.613775277211165</v>
      </c>
      <c r="F6" s="12" t="n">
        <v>0.695002980530262</v>
      </c>
      <c r="G6" s="17" t="n">
        <v>1.816581608098071</v>
      </c>
      <c r="AC6" s="14" t="n"/>
      <c r="AD6" s="18" t="n">
        <v>0.05</v>
      </c>
      <c r="AE6" s="18" t="n">
        <v>229.4</v>
      </c>
      <c r="AF6" s="19" t="n">
        <v>11.47</v>
      </c>
      <c r="AN6" t="n">
        <v>229.92</v>
      </c>
      <c r="AO6" t="n">
        <v>0.01</v>
      </c>
      <c r="AR6" t="n">
        <v>230.4</v>
      </c>
      <c r="AS6" t="n">
        <v>0.018</v>
      </c>
      <c r="AV6" t="n">
        <v>230.82</v>
      </c>
      <c r="AW6" t="n">
        <v>0.002</v>
      </c>
      <c r="AZ6" t="n">
        <v>229.14</v>
      </c>
      <c r="BA6" t="n">
        <v>0.01</v>
      </c>
      <c r="BD6" t="n">
        <v>229.56</v>
      </c>
      <c r="BE6" t="n">
        <v>0.018</v>
      </c>
      <c r="BH6" t="n">
        <v>230.04</v>
      </c>
      <c r="BI6" t="n">
        <v>0.002</v>
      </c>
      <c r="BL6" t="n">
        <v>229.14</v>
      </c>
      <c r="BM6" t="n">
        <v>0.01</v>
      </c>
      <c r="BP6" t="n">
        <v>229.62</v>
      </c>
      <c r="BQ6" t="n">
        <v>0.017</v>
      </c>
      <c r="BT6" t="n">
        <v>230.04</v>
      </c>
      <c r="BU6" t="n">
        <v>0.002</v>
      </c>
      <c r="BX6" t="n">
        <v>229.8</v>
      </c>
      <c r="BY6" t="n">
        <v>0.01</v>
      </c>
      <c r="CB6" t="n">
        <v>230.28</v>
      </c>
      <c r="CC6" t="n">
        <v>0.018</v>
      </c>
      <c r="CF6" t="n">
        <v>230.7</v>
      </c>
      <c r="CG6" t="n">
        <v>0.002</v>
      </c>
    </row>
    <row r="7">
      <c r="A7" t="n">
        <v>0.6246</v>
      </c>
      <c r="B7" t="n">
        <v>0.7037</v>
      </c>
      <c r="C7" s="14" t="n">
        <v>0.4395310200000001</v>
      </c>
      <c r="D7" s="14" t="n"/>
      <c r="E7" s="12" t="n">
        <v>9.92509835253807</v>
      </c>
      <c r="F7" s="12" t="n">
        <v>0.695002980530262</v>
      </c>
      <c r="G7" s="17" t="n">
        <v>6.897972937069952</v>
      </c>
      <c r="AC7" s="14" t="n"/>
      <c r="AD7" s="18" t="n">
        <v>0.09</v>
      </c>
      <c r="AE7" s="18" t="n">
        <v>228.25</v>
      </c>
      <c r="AF7" s="19" t="n">
        <v>20.5425</v>
      </c>
      <c r="AN7" t="n">
        <v>229.92</v>
      </c>
      <c r="AO7" t="n">
        <v>0.011</v>
      </c>
      <c r="AR7" t="n">
        <v>230.34</v>
      </c>
      <c r="AS7" t="n">
        <v>0.018</v>
      </c>
      <c r="AV7" t="n">
        <v>230.82</v>
      </c>
      <c r="AW7" t="n">
        <v>0.002</v>
      </c>
      <c r="AZ7" t="n">
        <v>229.08</v>
      </c>
      <c r="BA7" t="n">
        <v>0.01</v>
      </c>
      <c r="BD7" t="n">
        <v>229.56</v>
      </c>
      <c r="BE7" t="n">
        <v>0.018</v>
      </c>
      <c r="BH7" t="n">
        <v>230.04</v>
      </c>
      <c r="BI7" t="n">
        <v>0.002</v>
      </c>
      <c r="BL7" t="n">
        <v>229.14</v>
      </c>
      <c r="BM7" t="n">
        <v>0.01</v>
      </c>
      <c r="BP7" t="n">
        <v>229.56</v>
      </c>
      <c r="BQ7" t="n">
        <v>0.018</v>
      </c>
      <c r="BT7" t="n">
        <v>230.1</v>
      </c>
      <c r="BU7" t="n">
        <v>0.002</v>
      </c>
      <c r="BX7" t="n">
        <v>229.8</v>
      </c>
      <c r="BY7" t="n">
        <v>0.011</v>
      </c>
      <c r="CB7" t="n">
        <v>230.28</v>
      </c>
      <c r="CC7" t="n">
        <v>0.018</v>
      </c>
      <c r="CF7" t="n">
        <v>230.7</v>
      </c>
      <c r="CG7" t="n">
        <v>0.002</v>
      </c>
    </row>
    <row r="8">
      <c r="A8" t="n">
        <v>0.6246</v>
      </c>
      <c r="B8" t="n">
        <v>0.7037</v>
      </c>
      <c r="C8" s="14" t="n">
        <v>0.4395310200000001</v>
      </c>
      <c r="D8" s="14" t="n"/>
      <c r="E8" s="12" t="n">
        <v>16.96986263722616</v>
      </c>
      <c r="F8" s="12" t="n">
        <v>0.695002980530262</v>
      </c>
      <c r="G8" s="17" t="n">
        <v>11.79410511206131</v>
      </c>
      <c r="AC8" s="14" t="n"/>
      <c r="AD8" s="18" t="n">
        <v>0.14</v>
      </c>
      <c r="AE8" s="18" t="n">
        <v>227.1</v>
      </c>
      <c r="AF8" s="19" t="n">
        <v>31.794</v>
      </c>
      <c r="AN8" t="n">
        <v>229.86</v>
      </c>
      <c r="AO8" t="n">
        <v>0.012</v>
      </c>
      <c r="AR8" t="n">
        <v>230.34</v>
      </c>
      <c r="AS8" t="n">
        <v>0.019</v>
      </c>
      <c r="AV8" t="n">
        <v>230.82</v>
      </c>
      <c r="AW8" t="n">
        <v>0.002</v>
      </c>
      <c r="AZ8" t="n">
        <v>229.08</v>
      </c>
      <c r="BA8" t="n">
        <v>0.012</v>
      </c>
      <c r="BD8" t="n">
        <v>229.56</v>
      </c>
      <c r="BE8" t="n">
        <v>0.019</v>
      </c>
      <c r="BH8" t="n">
        <v>230.04</v>
      </c>
      <c r="BI8" t="n">
        <v>0.002</v>
      </c>
      <c r="BL8" t="n">
        <v>229.08</v>
      </c>
      <c r="BM8" t="n">
        <v>0.012</v>
      </c>
      <c r="BP8" t="n">
        <v>229.56</v>
      </c>
      <c r="BQ8" t="n">
        <v>0.019</v>
      </c>
      <c r="BT8" t="n">
        <v>230.04</v>
      </c>
      <c r="BU8" t="n">
        <v>0.002</v>
      </c>
      <c r="BX8" t="n">
        <v>229.74</v>
      </c>
      <c r="BY8" t="n">
        <v>0.012</v>
      </c>
      <c r="CB8" t="n">
        <v>230.22</v>
      </c>
      <c r="CC8" t="n">
        <v>0.019</v>
      </c>
      <c r="CF8" t="n">
        <v>230.7</v>
      </c>
      <c r="CG8" t="n">
        <v>0.002</v>
      </c>
    </row>
    <row r="9">
      <c r="A9" t="n">
        <v>0.6197</v>
      </c>
      <c r="B9" t="n">
        <v>0.7551</v>
      </c>
      <c r="C9" s="14" t="n">
        <v>0.46793547</v>
      </c>
      <c r="D9" s="14" t="n"/>
      <c r="E9" s="12" t="n">
        <v>24.01462596644647</v>
      </c>
      <c r="F9" s="12" t="n">
        <v>0.6911708246916533</v>
      </c>
      <c r="G9" s="17" t="n">
        <v>16.5982088338904</v>
      </c>
      <c r="AC9" s="14" t="n"/>
      <c r="AD9" s="18" t="n">
        <v>0.19</v>
      </c>
      <c r="AE9" s="18" t="n">
        <v>225.95</v>
      </c>
      <c r="AF9" s="19" t="n">
        <v>42.93049999999999</v>
      </c>
      <c r="AN9" t="n">
        <v>229.86</v>
      </c>
      <c r="AO9" t="n">
        <v>0.014</v>
      </c>
      <c r="AR9" t="n">
        <v>230.34</v>
      </c>
      <c r="AS9" t="n">
        <v>0.021</v>
      </c>
      <c r="AV9" t="n">
        <v>230.82</v>
      </c>
      <c r="AW9" t="n">
        <v>0.002</v>
      </c>
      <c r="AZ9" t="n">
        <v>229.08</v>
      </c>
      <c r="BA9" t="n">
        <v>0.014</v>
      </c>
      <c r="BD9" t="n">
        <v>229.56</v>
      </c>
      <c r="BE9" t="n">
        <v>0.021</v>
      </c>
      <c r="BH9" t="n">
        <v>230.04</v>
      </c>
      <c r="BI9" t="n">
        <v>0.003</v>
      </c>
      <c r="BL9" t="n">
        <v>229.08</v>
      </c>
      <c r="BM9" t="n">
        <v>0.014</v>
      </c>
      <c r="BP9" t="n">
        <v>229.56</v>
      </c>
      <c r="BQ9" t="n">
        <v>0.021</v>
      </c>
      <c r="BT9" t="n">
        <v>230.04</v>
      </c>
      <c r="BU9" t="n">
        <v>0.002</v>
      </c>
      <c r="BX9" t="n">
        <v>229.74</v>
      </c>
      <c r="BY9" t="n">
        <v>0.014</v>
      </c>
      <c r="CB9" t="n">
        <v>230.22</v>
      </c>
      <c r="CC9" t="n">
        <v>0.021</v>
      </c>
      <c r="CF9" t="n">
        <v>230.7</v>
      </c>
      <c r="CG9" t="n">
        <v>0.003</v>
      </c>
    </row>
    <row r="10">
      <c r="A10" t="n">
        <v>0.6197</v>
      </c>
      <c r="B10" t="n">
        <v>0.7551</v>
      </c>
      <c r="C10" s="14" t="n">
        <v>0.46793547</v>
      </c>
      <c r="D10" s="14" t="n"/>
      <c r="E10" s="12" t="n">
        <v>31.24978918256204</v>
      </c>
      <c r="F10" s="12" t="n">
        <v>0.6911708246916533</v>
      </c>
      <c r="G10" s="17" t="n">
        <v>21.59894256075171</v>
      </c>
      <c r="AC10" s="14" t="n"/>
      <c r="AD10" s="18" t="n">
        <v>0.25</v>
      </c>
      <c r="AE10" s="18" t="n">
        <v>224.8</v>
      </c>
      <c r="AF10" s="19" t="n">
        <v>56.2</v>
      </c>
      <c r="AN10" t="n">
        <v>229.8</v>
      </c>
      <c r="AO10" t="n">
        <v>0.017</v>
      </c>
      <c r="AR10" t="n">
        <v>230.28</v>
      </c>
      <c r="AS10" t="n">
        <v>0.023</v>
      </c>
      <c r="AV10" t="n">
        <v>230.82</v>
      </c>
      <c r="AW10" t="n">
        <v>0.003</v>
      </c>
      <c r="AZ10" t="n">
        <v>228.96</v>
      </c>
      <c r="BA10" t="n">
        <v>0.016</v>
      </c>
      <c r="BD10" t="n">
        <v>229.5</v>
      </c>
      <c r="BE10" t="n">
        <v>0.022</v>
      </c>
      <c r="BH10" t="n">
        <v>229.98</v>
      </c>
      <c r="BI10" t="n">
        <v>0.003</v>
      </c>
      <c r="BL10" t="n">
        <v>229.02</v>
      </c>
      <c r="BM10" t="n">
        <v>0.016</v>
      </c>
      <c r="BP10" t="n">
        <v>229.5</v>
      </c>
      <c r="BQ10" t="n">
        <v>0.022</v>
      </c>
      <c r="BT10" t="n">
        <v>230.04</v>
      </c>
      <c r="BU10" t="n">
        <v>0.003</v>
      </c>
      <c r="BX10" t="n">
        <v>229.68</v>
      </c>
      <c r="BY10" t="n">
        <v>0.017</v>
      </c>
      <c r="CB10" t="n">
        <v>230.22</v>
      </c>
      <c r="CC10" t="n">
        <v>0.023</v>
      </c>
      <c r="CF10" t="n">
        <v>230.7</v>
      </c>
      <c r="CG10" t="n">
        <v>0.003</v>
      </c>
    </row>
    <row r="11">
      <c r="A11" t="n">
        <v>0.6242</v>
      </c>
      <c r="B11" t="n">
        <v>0.9068000000000001</v>
      </c>
      <c r="C11" s="14" t="n">
        <v>0.56602456</v>
      </c>
      <c r="D11" s="14" t="n"/>
      <c r="E11" s="12" t="n">
        <v>38.10415453582264</v>
      </c>
      <c r="F11" s="12" t="n">
        <v>0.6911708246916533</v>
      </c>
      <c r="G11" s="17" t="n">
        <v>26.33647991470274</v>
      </c>
      <c r="AC11" s="14" t="n"/>
      <c r="AD11" s="18" t="n">
        <v>0.3</v>
      </c>
      <c r="AE11" s="18" t="n">
        <v>223.65</v>
      </c>
      <c r="AF11" s="19" t="n">
        <v>67.095</v>
      </c>
      <c r="AN11" t="n">
        <v>229.74</v>
      </c>
      <c r="AO11" t="n">
        <v>0.019</v>
      </c>
      <c r="AR11" t="n">
        <v>230.28</v>
      </c>
      <c r="AS11" t="n">
        <v>0.025</v>
      </c>
      <c r="AV11" t="n">
        <v>230.82</v>
      </c>
      <c r="AW11" t="n">
        <v>0.004</v>
      </c>
      <c r="AZ11" t="n">
        <v>228.96</v>
      </c>
      <c r="BA11" t="n">
        <v>0.019</v>
      </c>
      <c r="BD11" t="n">
        <v>229.5</v>
      </c>
      <c r="BE11" t="n">
        <v>0.024</v>
      </c>
      <c r="BH11" t="n">
        <v>229.98</v>
      </c>
      <c r="BI11" t="n">
        <v>0.003</v>
      </c>
      <c r="BL11" t="n">
        <v>228.96</v>
      </c>
      <c r="BM11" t="n">
        <v>0.019</v>
      </c>
      <c r="BP11" t="n">
        <v>229.5</v>
      </c>
      <c r="BQ11" t="n">
        <v>0.024</v>
      </c>
      <c r="BT11" t="n">
        <v>230.04</v>
      </c>
      <c r="BU11" t="n">
        <v>0.003</v>
      </c>
      <c r="BX11" t="n">
        <v>229.62</v>
      </c>
      <c r="BY11" t="n">
        <v>0.02</v>
      </c>
      <c r="CB11" t="n">
        <v>230.16</v>
      </c>
      <c r="CC11" t="n">
        <v>0.025</v>
      </c>
      <c r="CF11" t="n">
        <v>230.7</v>
      </c>
      <c r="CG11" t="n">
        <v>0.004</v>
      </c>
    </row>
    <row r="12">
      <c r="A12" t="n">
        <v>0.6242</v>
      </c>
      <c r="B12" t="n">
        <v>0.9068000000000001</v>
      </c>
      <c r="C12" s="14" t="n">
        <v>0.56602456</v>
      </c>
      <c r="D12" s="14" t="n"/>
      <c r="E12" s="12" t="n">
        <v>45.33931966287378</v>
      </c>
      <c r="F12" s="12" t="n">
        <v>0.6911708246916533</v>
      </c>
      <c r="G12" s="17" t="n">
        <v>31.33721496234696</v>
      </c>
      <c r="AC12" s="14" t="n"/>
      <c r="AD12" s="18" t="n">
        <v>0.33</v>
      </c>
      <c r="AE12" s="18" t="n">
        <v>222.5</v>
      </c>
      <c r="AF12" s="19" t="n">
        <v>73.425</v>
      </c>
      <c r="AN12" t="n">
        <v>229.74</v>
      </c>
      <c r="AO12" t="n">
        <v>0.023</v>
      </c>
      <c r="AR12" t="n">
        <v>230.22</v>
      </c>
      <c r="AS12" t="n">
        <v>0.027</v>
      </c>
      <c r="AV12" t="n">
        <v>230.82</v>
      </c>
      <c r="AW12" t="n">
        <v>0.004</v>
      </c>
      <c r="AZ12" t="n">
        <v>228.9</v>
      </c>
      <c r="BA12" t="n">
        <v>0.022</v>
      </c>
      <c r="BD12" t="n">
        <v>229.44</v>
      </c>
      <c r="BE12" t="n">
        <v>0.027</v>
      </c>
      <c r="BH12" t="n">
        <v>229.98</v>
      </c>
      <c r="BI12" t="n">
        <v>0.004</v>
      </c>
      <c r="BL12" t="n">
        <v>228.9</v>
      </c>
      <c r="BM12" t="n">
        <v>0.022</v>
      </c>
      <c r="BP12" t="n">
        <v>229.44</v>
      </c>
      <c r="BQ12" t="n">
        <v>0.027</v>
      </c>
      <c r="BT12" t="n">
        <v>229.98</v>
      </c>
      <c r="BU12" t="n">
        <v>0.004</v>
      </c>
      <c r="BX12" t="n">
        <v>229.62</v>
      </c>
      <c r="BY12" t="n">
        <v>0.023</v>
      </c>
      <c r="CB12" t="n">
        <v>230.1</v>
      </c>
      <c r="CC12" t="n">
        <v>0.027</v>
      </c>
      <c r="CF12" t="n">
        <v>230.64</v>
      </c>
      <c r="CG12" t="n">
        <v>0.004</v>
      </c>
    </row>
    <row r="13">
      <c r="A13" t="n">
        <v>0.6274999999999999</v>
      </c>
      <c r="B13" t="n">
        <v>1.8413</v>
      </c>
      <c r="C13" s="14" t="n">
        <v>1.15541575</v>
      </c>
      <c r="D13" s="14" t="n"/>
      <c r="E13" s="12" t="n">
        <v>52.00328321830356</v>
      </c>
      <c r="F13" s="12" t="n">
        <v>0.6911708246916533</v>
      </c>
      <c r="G13" s="17" t="n">
        <v>35.94315214866848</v>
      </c>
      <c r="AC13" s="14" t="n"/>
      <c r="AD13" s="18" t="n">
        <v>0.37</v>
      </c>
      <c r="AE13" s="18" t="n">
        <v>221.35</v>
      </c>
      <c r="AF13" s="19" t="n">
        <v>81.8995</v>
      </c>
      <c r="AN13" t="n">
        <v>229.68</v>
      </c>
      <c r="AO13" t="n">
        <v>0.026</v>
      </c>
      <c r="AR13" t="n">
        <v>230.22</v>
      </c>
      <c r="AS13" t="n">
        <v>0.03</v>
      </c>
      <c r="AV13" t="n">
        <v>230.76</v>
      </c>
      <c r="AW13" t="n">
        <v>0.005</v>
      </c>
      <c r="AZ13" t="n">
        <v>228.84</v>
      </c>
      <c r="BA13" t="n">
        <v>0.025</v>
      </c>
      <c r="BD13" t="n">
        <v>229.38</v>
      </c>
      <c r="BE13" t="n">
        <v>0.029</v>
      </c>
      <c r="BH13" t="n">
        <v>229.98</v>
      </c>
      <c r="BI13" t="n">
        <v>0.005</v>
      </c>
      <c r="BL13" t="n">
        <v>228.84</v>
      </c>
      <c r="BM13" t="n">
        <v>0.024</v>
      </c>
      <c r="BP13" t="n">
        <v>229.38</v>
      </c>
      <c r="BQ13" t="n">
        <v>0.029</v>
      </c>
      <c r="BT13" t="n">
        <v>229.98</v>
      </c>
      <c r="BU13" t="n">
        <v>0.005</v>
      </c>
      <c r="BX13" t="n">
        <v>229.56</v>
      </c>
      <c r="BY13" t="n">
        <v>0.026</v>
      </c>
      <c r="CB13" t="n">
        <v>230.04</v>
      </c>
      <c r="CC13" t="n">
        <v>0.03</v>
      </c>
      <c r="CF13" t="n">
        <v>230.64</v>
      </c>
      <c r="CG13" t="n">
        <v>0.005</v>
      </c>
    </row>
    <row r="14">
      <c r="A14" t="n">
        <v>0.6274999999999999</v>
      </c>
      <c r="B14" t="n">
        <v>1.8413</v>
      </c>
      <c r="C14" s="14" t="n">
        <v>1.15541575</v>
      </c>
      <c r="D14" s="14" t="n"/>
      <c r="E14" s="12" t="n">
        <v>59.2384483453547</v>
      </c>
      <c r="F14" s="12" t="n">
        <v>0.6911708246916533</v>
      </c>
      <c r="G14" s="17" t="n">
        <v>40.94388719631271</v>
      </c>
      <c r="AC14" s="14" t="n"/>
      <c r="AD14" s="18" t="n">
        <v>0.4</v>
      </c>
      <c r="AE14" s="18" t="n">
        <v>220.2</v>
      </c>
      <c r="AF14" s="19" t="n">
        <v>88.08</v>
      </c>
      <c r="AN14" t="n">
        <v>229.68</v>
      </c>
      <c r="AO14" t="n">
        <v>0.029</v>
      </c>
      <c r="AR14" t="n">
        <v>230.16</v>
      </c>
      <c r="AS14" t="n">
        <v>0.032</v>
      </c>
      <c r="AV14" t="n">
        <v>230.76</v>
      </c>
      <c r="AW14" t="n">
        <v>0.006</v>
      </c>
      <c r="AZ14" t="n">
        <v>228.84</v>
      </c>
      <c r="BA14" t="n">
        <v>0.027</v>
      </c>
      <c r="BD14" t="n">
        <v>229.32</v>
      </c>
      <c r="BE14" t="n">
        <v>0.031</v>
      </c>
      <c r="BH14" t="n">
        <v>229.98</v>
      </c>
      <c r="BI14" t="n">
        <v>0.006</v>
      </c>
      <c r="BL14" t="n">
        <v>228.84</v>
      </c>
      <c r="BM14" t="n">
        <v>0.027</v>
      </c>
      <c r="BP14" t="n">
        <v>229.38</v>
      </c>
      <c r="BQ14" t="n">
        <v>0.031</v>
      </c>
      <c r="BT14" t="n">
        <v>229.98</v>
      </c>
      <c r="BU14" t="n">
        <v>0.006</v>
      </c>
      <c r="BX14" t="n">
        <v>229.5</v>
      </c>
      <c r="BY14" t="n">
        <v>0.029</v>
      </c>
      <c r="CB14" t="n">
        <v>230.04</v>
      </c>
      <c r="CC14" t="n">
        <v>0.032</v>
      </c>
      <c r="CF14" t="n">
        <v>230.64</v>
      </c>
      <c r="CG14" t="n">
        <v>0.006</v>
      </c>
    </row>
    <row r="15">
      <c r="A15" t="n">
        <v>0.6259</v>
      </c>
      <c r="B15" t="n">
        <v>3.448</v>
      </c>
      <c r="C15" s="14" t="n">
        <v>2.1581032</v>
      </c>
      <c r="D15" s="14" t="n"/>
      <c r="E15" s="12" t="n">
        <v>66.09280987674417</v>
      </c>
      <c r="F15" s="12" t="n">
        <v>0.6911708246916533</v>
      </c>
      <c r="G15" s="17" t="n">
        <v>45.68142190869791</v>
      </c>
      <c r="AC15" s="14" t="n"/>
      <c r="AD15" s="18" t="n">
        <v>0.43</v>
      </c>
      <c r="AE15" s="18" t="n">
        <v>219</v>
      </c>
      <c r="AF15" s="19" t="n">
        <v>94.17</v>
      </c>
      <c r="AN15" t="n">
        <v>229.56</v>
      </c>
      <c r="AO15" t="n">
        <v>0.032</v>
      </c>
      <c r="AR15" t="n">
        <v>230.1</v>
      </c>
      <c r="AS15" t="n">
        <v>0.036</v>
      </c>
      <c r="AV15" t="n">
        <v>230.76</v>
      </c>
      <c r="AW15" t="n">
        <v>0.008</v>
      </c>
      <c r="AZ15" t="n">
        <v>228.78</v>
      </c>
      <c r="BA15" t="n">
        <v>0.03</v>
      </c>
      <c r="BD15" t="n">
        <v>229.32</v>
      </c>
      <c r="BE15" t="n">
        <v>0.034</v>
      </c>
      <c r="BH15" t="n">
        <v>229.98</v>
      </c>
      <c r="BI15" t="n">
        <v>0.007</v>
      </c>
      <c r="BL15" t="n">
        <v>228.78</v>
      </c>
      <c r="BM15" t="n">
        <v>0.03</v>
      </c>
      <c r="BP15" t="n">
        <v>229.32</v>
      </c>
      <c r="BQ15" t="n">
        <v>0.034</v>
      </c>
      <c r="BT15" t="n">
        <v>229.98</v>
      </c>
      <c r="BU15" t="n">
        <v>0.007</v>
      </c>
      <c r="BX15" t="n">
        <v>229.44</v>
      </c>
      <c r="BY15" t="n">
        <v>0.031</v>
      </c>
      <c r="CB15" t="n">
        <v>229.98</v>
      </c>
      <c r="CC15" t="n">
        <v>0.035</v>
      </c>
      <c r="CF15" t="n">
        <v>230.58</v>
      </c>
      <c r="CG15" t="n">
        <v>0.008</v>
      </c>
    </row>
    <row r="16">
      <c r="A16" t="n">
        <v>0.6259</v>
      </c>
      <c r="B16" t="n">
        <v>3.448</v>
      </c>
      <c r="C16" s="14" t="n">
        <v>2.1581032</v>
      </c>
      <c r="D16" s="14" t="n"/>
      <c r="E16" s="12" t="n">
        <v>73.13757320596449</v>
      </c>
      <c r="F16" s="12" t="n">
        <v>0.6873386688530445</v>
      </c>
      <c r="G16" s="17" t="n">
        <v>50.27028221052972</v>
      </c>
      <c r="AC16" s="14" t="n"/>
      <c r="AD16" s="18" t="n">
        <v>0.45</v>
      </c>
      <c r="AE16" s="18" t="n">
        <v>217.85</v>
      </c>
      <c r="AF16" s="19" t="n">
        <v>98.0325</v>
      </c>
      <c r="AN16" t="n">
        <v>229.56</v>
      </c>
      <c r="AO16" t="n">
        <v>0.034</v>
      </c>
      <c r="AR16" t="n">
        <v>229.98</v>
      </c>
      <c r="AS16" t="n">
        <v>0.039</v>
      </c>
      <c r="AV16" t="n">
        <v>230.7</v>
      </c>
      <c r="AW16" t="n">
        <v>0.01</v>
      </c>
      <c r="AZ16" t="n">
        <v>228.72</v>
      </c>
      <c r="BA16" t="n">
        <v>0.032</v>
      </c>
      <c r="BD16" t="n">
        <v>229.26</v>
      </c>
      <c r="BE16" t="n">
        <v>0.037</v>
      </c>
      <c r="BH16" t="n">
        <v>229.92</v>
      </c>
      <c r="BI16" t="n">
        <v>0.008999999999999999</v>
      </c>
      <c r="BL16" t="n">
        <v>228.72</v>
      </c>
      <c r="BM16" t="n">
        <v>0.032</v>
      </c>
      <c r="BP16" t="n">
        <v>229.26</v>
      </c>
      <c r="BQ16" t="n">
        <v>0.037</v>
      </c>
      <c r="BT16" t="n">
        <v>229.92</v>
      </c>
      <c r="BU16" t="n">
        <v>0.008</v>
      </c>
      <c r="BX16" t="n">
        <v>229.44</v>
      </c>
      <c r="BY16" t="n">
        <v>0.034</v>
      </c>
      <c r="CB16" t="n">
        <v>229.92</v>
      </c>
      <c r="CC16" t="n">
        <v>0.038</v>
      </c>
      <c r="CF16" t="n">
        <v>230.58</v>
      </c>
      <c r="CG16" t="n">
        <v>0.008999999999999999</v>
      </c>
    </row>
    <row r="17">
      <c r="A17" t="n">
        <v>0.6258</v>
      </c>
      <c r="B17" t="n">
        <v>5.2333</v>
      </c>
      <c r="C17" s="14" t="n">
        <v>3.27499914</v>
      </c>
      <c r="D17" s="14" t="n"/>
      <c r="E17" s="12" t="n">
        <v>80.18234417892705</v>
      </c>
      <c r="F17" s="12" t="n">
        <v>0.6873386688530445</v>
      </c>
      <c r="G17" s="17" t="n">
        <v>55.11242571346038</v>
      </c>
      <c r="AC17" s="14" t="n"/>
      <c r="AD17" s="18" t="n">
        <v>0.48</v>
      </c>
      <c r="AE17" s="18" t="n">
        <v>216.7</v>
      </c>
      <c r="AF17" s="19" t="n">
        <v>104.016</v>
      </c>
      <c r="AN17" t="n">
        <v>229.5</v>
      </c>
      <c r="AO17" t="n">
        <v>0.037</v>
      </c>
      <c r="AR17" t="n">
        <v>229.98</v>
      </c>
      <c r="AS17" t="n">
        <v>0.041</v>
      </c>
      <c r="AV17" t="n">
        <v>230.7</v>
      </c>
      <c r="AW17" t="n">
        <v>0.011</v>
      </c>
      <c r="AZ17" t="n">
        <v>228.66</v>
      </c>
      <c r="BA17" t="n">
        <v>0.035</v>
      </c>
      <c r="BD17" t="n">
        <v>229.2</v>
      </c>
      <c r="BE17" t="n">
        <v>0.039</v>
      </c>
      <c r="BH17" t="n">
        <v>229.86</v>
      </c>
      <c r="BI17" t="n">
        <v>0.01</v>
      </c>
      <c r="BL17" t="n">
        <v>228.66</v>
      </c>
      <c r="BM17" t="n">
        <v>0.035</v>
      </c>
      <c r="BP17" t="n">
        <v>229.2</v>
      </c>
      <c r="BQ17" t="n">
        <v>0.039</v>
      </c>
      <c r="BT17" t="n">
        <v>229.92</v>
      </c>
      <c r="BU17" t="n">
        <v>0.01</v>
      </c>
      <c r="BX17" t="n">
        <v>229.38</v>
      </c>
      <c r="BY17" t="n">
        <v>0.037</v>
      </c>
      <c r="CB17" t="n">
        <v>229.86</v>
      </c>
      <c r="CC17" t="n">
        <v>0.041</v>
      </c>
      <c r="CF17" t="n">
        <v>230.58</v>
      </c>
      <c r="CG17" t="n">
        <v>0.011</v>
      </c>
    </row>
    <row r="18">
      <c r="A18" t="n">
        <v>0.6258</v>
      </c>
      <c r="B18" t="n">
        <v>5.2333</v>
      </c>
      <c r="C18" s="14" t="n">
        <v>3.27499914</v>
      </c>
      <c r="D18" s="14" t="n"/>
      <c r="E18" s="12" t="n">
        <v>86.84630391248569</v>
      </c>
      <c r="F18" s="12" t="n">
        <v>0.6873386688530445</v>
      </c>
      <c r="G18" s="17" t="n">
        <v>59.69282292601487</v>
      </c>
      <c r="AC18" s="14" t="n"/>
      <c r="AD18" s="18" t="n">
        <v>0.5</v>
      </c>
      <c r="AE18" s="18" t="n">
        <v>215.55</v>
      </c>
      <c r="AF18" s="19" t="n">
        <v>107.775</v>
      </c>
      <c r="AN18" t="n">
        <v>229.44</v>
      </c>
      <c r="AO18" t="n">
        <v>0.04</v>
      </c>
      <c r="AR18" t="n">
        <v>229.92</v>
      </c>
      <c r="AS18" t="n">
        <v>0.045</v>
      </c>
      <c r="AV18" t="n">
        <v>230.64</v>
      </c>
      <c r="AW18" t="n">
        <v>0.014</v>
      </c>
      <c r="AZ18" t="n">
        <v>228.6</v>
      </c>
      <c r="BA18" t="n">
        <v>0.037</v>
      </c>
      <c r="BD18" t="n">
        <v>229.14</v>
      </c>
      <c r="BE18" t="n">
        <v>0.042</v>
      </c>
      <c r="BH18" t="n">
        <v>229.86</v>
      </c>
      <c r="BI18" t="n">
        <v>0.012</v>
      </c>
      <c r="BL18" t="n">
        <v>228.66</v>
      </c>
      <c r="BM18" t="n">
        <v>0.037</v>
      </c>
      <c r="BP18" t="n">
        <v>229.2</v>
      </c>
      <c r="BQ18" t="n">
        <v>0.042</v>
      </c>
      <c r="BT18" t="n">
        <v>229.86</v>
      </c>
      <c r="BU18" t="n">
        <v>0.012</v>
      </c>
      <c r="BX18" t="n">
        <v>229.32</v>
      </c>
      <c r="BY18" t="n">
        <v>0.04</v>
      </c>
      <c r="CB18" t="n">
        <v>229.8</v>
      </c>
      <c r="CC18" t="n">
        <v>0.044</v>
      </c>
      <c r="CF18" t="n">
        <v>230.52</v>
      </c>
      <c r="CG18" t="n">
        <v>0.013</v>
      </c>
    </row>
    <row r="19">
      <c r="A19" t="n">
        <v>0.6242</v>
      </c>
      <c r="B19" t="n">
        <v>7.1826</v>
      </c>
      <c r="C19" s="14" t="n">
        <v>4.48337892</v>
      </c>
      <c r="D19" s="14" t="n"/>
      <c r="E19" s="12" t="n">
        <v>93.89107488544826</v>
      </c>
      <c r="F19" s="12" t="n">
        <v>0.6873386688530445</v>
      </c>
      <c r="G19" s="17" t="n">
        <v>64.53496642894552</v>
      </c>
      <c r="AC19" s="14" t="n"/>
      <c r="AD19" s="18" t="n">
        <v>0.52</v>
      </c>
      <c r="AE19" s="18" t="n">
        <v>214.4</v>
      </c>
      <c r="AF19" s="19" t="n">
        <v>111.488</v>
      </c>
      <c r="AN19" t="n">
        <v>229.44</v>
      </c>
      <c r="AO19" t="n">
        <v>0.042</v>
      </c>
      <c r="AR19" t="n">
        <v>229.92</v>
      </c>
      <c r="AS19" t="n">
        <v>0.048</v>
      </c>
      <c r="AV19" t="n">
        <v>230.58</v>
      </c>
      <c r="AW19" t="n">
        <v>0.017</v>
      </c>
      <c r="AZ19" t="n">
        <v>228.54</v>
      </c>
      <c r="BA19" t="n">
        <v>0.04</v>
      </c>
      <c r="BD19" t="n">
        <v>229.08</v>
      </c>
      <c r="BE19" t="n">
        <v>0.045</v>
      </c>
      <c r="BH19" t="n">
        <v>229.86</v>
      </c>
      <c r="BI19" t="n">
        <v>0.015</v>
      </c>
      <c r="BL19" t="n">
        <v>228.6</v>
      </c>
      <c r="BM19" t="n">
        <v>0.04</v>
      </c>
      <c r="BP19" t="n">
        <v>229.14</v>
      </c>
      <c r="BQ19" t="n">
        <v>0.045</v>
      </c>
      <c r="BT19" t="n">
        <v>229.8</v>
      </c>
      <c r="BU19" t="n">
        <v>0.015</v>
      </c>
      <c r="BX19" t="n">
        <v>229.32</v>
      </c>
      <c r="BY19" t="n">
        <v>0.042</v>
      </c>
      <c r="CB19" t="n">
        <v>229.74</v>
      </c>
      <c r="CC19" t="n">
        <v>0.048</v>
      </c>
      <c r="CF19" t="n">
        <v>230.46</v>
      </c>
      <c r="CG19" t="n">
        <v>0.016</v>
      </c>
    </row>
    <row r="20">
      <c r="A20" t="n">
        <v>0.6242</v>
      </c>
      <c r="B20" t="n">
        <v>7.1826</v>
      </c>
      <c r="C20" s="14" t="n">
        <v>4.48337892</v>
      </c>
      <c r="D20" s="14" t="n"/>
      <c r="E20" s="12" t="n">
        <v>100.7454402387089</v>
      </c>
      <c r="F20" s="12" t="n">
        <v>0.6873386688530445</v>
      </c>
      <c r="G20" s="17" t="n">
        <v>69.2462367866881</v>
      </c>
      <c r="AC20" s="14" t="n"/>
      <c r="AD20" s="18" t="n">
        <v>0.53</v>
      </c>
      <c r="AE20" s="18" t="n">
        <v>213.25</v>
      </c>
      <c r="AF20" s="19" t="n">
        <v>113.0225</v>
      </c>
      <c r="AN20" t="n">
        <v>229.38</v>
      </c>
      <c r="AO20" t="n">
        <v>0.046</v>
      </c>
      <c r="AR20" t="n">
        <v>229.86</v>
      </c>
      <c r="AS20" t="n">
        <v>0.051</v>
      </c>
      <c r="AV20" t="n">
        <v>230.58</v>
      </c>
      <c r="AW20" t="n">
        <v>0.019</v>
      </c>
      <c r="AZ20" t="n">
        <v>228.54</v>
      </c>
      <c r="BA20" t="n">
        <v>0.042</v>
      </c>
      <c r="BD20" t="n">
        <v>229.08</v>
      </c>
      <c r="BE20" t="n">
        <v>0.048</v>
      </c>
      <c r="BH20" t="n">
        <v>229.8</v>
      </c>
      <c r="BI20" t="n">
        <v>0.017</v>
      </c>
      <c r="BL20" t="n">
        <v>228.54</v>
      </c>
      <c r="BM20" t="n">
        <v>0.042</v>
      </c>
      <c r="BP20" t="n">
        <v>229.08</v>
      </c>
      <c r="BQ20" t="n">
        <v>0.048</v>
      </c>
      <c r="BT20" t="n">
        <v>229.8</v>
      </c>
      <c r="BU20" t="n">
        <v>0.017</v>
      </c>
      <c r="BX20" t="n">
        <v>229.2</v>
      </c>
      <c r="BY20" t="n">
        <v>0.045</v>
      </c>
      <c r="CB20" t="n">
        <v>229.74</v>
      </c>
      <c r="CC20" t="n">
        <v>0.05</v>
      </c>
      <c r="CF20" t="n">
        <v>230.46</v>
      </c>
      <c r="CG20" t="n">
        <v>0.019</v>
      </c>
    </row>
    <row r="21">
      <c r="A21" t="n">
        <v>0.627</v>
      </c>
      <c r="B21" t="n">
        <v>9.2218</v>
      </c>
      <c r="C21" s="14" t="n">
        <v>5.7820686</v>
      </c>
      <c r="D21" s="14" t="n"/>
      <c r="E21" s="12" t="n">
        <v>107.7902035679292</v>
      </c>
      <c r="F21" s="12" t="n">
        <v>0.6873386688530445</v>
      </c>
      <c r="G21" s="17" t="n">
        <v>74.08837503577912</v>
      </c>
      <c r="AC21" s="14" t="n"/>
      <c r="AD21" s="18" t="n">
        <v>0.55</v>
      </c>
      <c r="AE21" s="18" t="n">
        <v>212.1</v>
      </c>
      <c r="AF21" s="19" t="n">
        <v>116.655</v>
      </c>
      <c r="AN21" t="n">
        <v>229.32</v>
      </c>
      <c r="AO21" t="n">
        <v>0.049</v>
      </c>
      <c r="AR21" t="n">
        <v>229.8</v>
      </c>
      <c r="AS21" t="n">
        <v>0.053</v>
      </c>
      <c r="AV21" t="n">
        <v>230.52</v>
      </c>
      <c r="AW21" t="n">
        <v>0.023</v>
      </c>
      <c r="AZ21" t="n">
        <v>228.48</v>
      </c>
      <c r="BA21" t="n">
        <v>0.045</v>
      </c>
      <c r="BD21" t="n">
        <v>229.02</v>
      </c>
      <c r="BE21" t="n">
        <v>0.051</v>
      </c>
      <c r="BH21" t="n">
        <v>229.74</v>
      </c>
      <c r="BI21" t="n">
        <v>0.02</v>
      </c>
      <c r="BL21" t="n">
        <v>228.54</v>
      </c>
      <c r="BM21" t="n">
        <v>0.045</v>
      </c>
      <c r="BP21" t="n">
        <v>229.02</v>
      </c>
      <c r="BQ21" t="n">
        <v>0.051</v>
      </c>
      <c r="BT21" t="n">
        <v>229.74</v>
      </c>
      <c r="BU21" t="n">
        <v>0.02</v>
      </c>
      <c r="BX21" t="n">
        <v>229.2</v>
      </c>
      <c r="BY21" t="n">
        <v>0.048</v>
      </c>
      <c r="CB21" t="n">
        <v>229.68</v>
      </c>
      <c r="CC21" t="n">
        <v>0.053</v>
      </c>
      <c r="CF21" t="n">
        <v>230.34</v>
      </c>
      <c r="CG21" t="n">
        <v>0.022</v>
      </c>
    </row>
    <row r="22">
      <c r="A22" t="n">
        <v>0.627</v>
      </c>
      <c r="B22" t="n">
        <v>9.2218</v>
      </c>
      <c r="C22" s="14" t="n">
        <v>5.7820686</v>
      </c>
      <c r="D22" s="14" t="n"/>
      <c r="E22" s="12" t="n">
        <v>114.6445689211898</v>
      </c>
      <c r="F22" s="12" t="n">
        <v>0.6873386688530445</v>
      </c>
      <c r="G22" s="17" t="n">
        <v>78.7996453935217</v>
      </c>
      <c r="AC22" s="14" t="n"/>
      <c r="AD22" s="18" t="n">
        <v>0.5600000000000001</v>
      </c>
      <c r="AE22" s="18" t="n">
        <v>210.95</v>
      </c>
      <c r="AF22" s="19" t="n">
        <v>118.132</v>
      </c>
      <c r="AN22" t="n">
        <v>229.26</v>
      </c>
      <c r="AO22" t="n">
        <v>0.051</v>
      </c>
      <c r="AR22" t="n">
        <v>229.74</v>
      </c>
      <c r="AS22" t="n">
        <v>0.057</v>
      </c>
      <c r="AV22" t="n">
        <v>230.46</v>
      </c>
      <c r="AW22" t="n">
        <v>0.026</v>
      </c>
      <c r="AZ22" t="n">
        <v>228.42</v>
      </c>
      <c r="BA22" t="n">
        <v>0.048</v>
      </c>
      <c r="BD22" t="n">
        <v>228.96</v>
      </c>
      <c r="BE22" t="n">
        <v>0.053</v>
      </c>
      <c r="BH22" t="n">
        <v>229.68</v>
      </c>
      <c r="BI22" t="n">
        <v>0.023</v>
      </c>
      <c r="BL22" t="n">
        <v>228.48</v>
      </c>
      <c r="BM22" t="n">
        <v>0.047</v>
      </c>
      <c r="BP22" t="n">
        <v>228.96</v>
      </c>
      <c r="BQ22" t="n">
        <v>0.053</v>
      </c>
      <c r="BT22" t="n">
        <v>229.68</v>
      </c>
      <c r="BU22" t="n">
        <v>0.023</v>
      </c>
      <c r="BX22" t="n">
        <v>229.14</v>
      </c>
      <c r="BY22" t="n">
        <v>0.05</v>
      </c>
      <c r="CB22" t="n">
        <v>229.68</v>
      </c>
      <c r="CC22" t="n">
        <v>0.056</v>
      </c>
      <c r="CF22" t="n">
        <v>230.34</v>
      </c>
      <c r="CG22" t="n">
        <v>0.025</v>
      </c>
    </row>
    <row r="23">
      <c r="A23" t="n">
        <v>0.6281</v>
      </c>
      <c r="B23" t="n">
        <v>11.2405</v>
      </c>
      <c r="C23" s="14" t="n">
        <v>7.06015805</v>
      </c>
      <c r="D23" s="14" t="n"/>
      <c r="E23" s="12" t="n">
        <v>121.6893322504101</v>
      </c>
      <c r="F23" s="12" t="n">
        <v>0.6873386688530445</v>
      </c>
      <c r="G23" s="17" t="n">
        <v>83.64178364261272</v>
      </c>
      <c r="AC23" s="14" t="n"/>
      <c r="AD23" s="18" t="n">
        <v>0.57</v>
      </c>
      <c r="AE23" s="18" t="n">
        <v>209.8</v>
      </c>
      <c r="AF23" s="19" t="n">
        <v>119.586</v>
      </c>
      <c r="AN23" t="n">
        <v>229.2</v>
      </c>
      <c r="AO23" t="n">
        <v>0.054</v>
      </c>
      <c r="AR23" t="n">
        <v>229.74</v>
      </c>
      <c r="AS23" t="n">
        <v>0.06</v>
      </c>
      <c r="AV23" t="n">
        <v>230.4</v>
      </c>
      <c r="AW23" t="n">
        <v>0.029</v>
      </c>
      <c r="AZ23" t="n">
        <v>228.42</v>
      </c>
      <c r="BA23" t="n">
        <v>0.05</v>
      </c>
      <c r="BD23" t="n">
        <v>228.9</v>
      </c>
      <c r="BE23" t="n">
        <v>0.056</v>
      </c>
      <c r="BH23" t="n">
        <v>229.62</v>
      </c>
      <c r="BI23" t="n">
        <v>0.026</v>
      </c>
      <c r="BL23" t="n">
        <v>228.42</v>
      </c>
      <c r="BM23" t="n">
        <v>0.05</v>
      </c>
      <c r="BP23" t="n">
        <v>228.96</v>
      </c>
      <c r="BQ23" t="n">
        <v>0.056</v>
      </c>
      <c r="BT23" t="n">
        <v>229.68</v>
      </c>
      <c r="BU23" t="n">
        <v>0.026</v>
      </c>
      <c r="BX23" t="n">
        <v>229.08</v>
      </c>
      <c r="BY23" t="n">
        <v>0.053</v>
      </c>
      <c r="CB23" t="n">
        <v>229.56</v>
      </c>
      <c r="CC23" t="n">
        <v>0.059</v>
      </c>
      <c r="CF23" t="n">
        <v>230.28</v>
      </c>
      <c r="CG23" t="n">
        <v>0.029</v>
      </c>
    </row>
    <row r="24">
      <c r="A24" t="n">
        <v>0.6281</v>
      </c>
      <c r="B24" t="n">
        <v>11.2405</v>
      </c>
      <c r="C24" s="14" t="n">
        <v>7.06015805</v>
      </c>
      <c r="D24" s="14" t="n"/>
      <c r="E24" s="12" t="n">
        <v>128.3532919839687</v>
      </c>
      <c r="F24" s="12" t="n">
        <v>0.6835065130144358</v>
      </c>
      <c r="G24" s="17" t="n">
        <v>87.73031103788618</v>
      </c>
      <c r="AC24" s="14" t="n"/>
      <c r="AD24" s="18" t="n">
        <v>0.58</v>
      </c>
      <c r="AE24" s="18" t="n">
        <v>208.65</v>
      </c>
      <c r="AF24" s="19" t="n">
        <v>121.017</v>
      </c>
      <c r="AN24" t="n">
        <v>229.2</v>
      </c>
      <c r="AO24" t="n">
        <v>0.057</v>
      </c>
      <c r="AR24" t="n">
        <v>229.68</v>
      </c>
      <c r="AS24" t="n">
        <v>0.063</v>
      </c>
      <c r="AV24" t="n">
        <v>230.34</v>
      </c>
      <c r="AW24" t="n">
        <v>0.033</v>
      </c>
      <c r="AZ24" t="n">
        <v>228.36</v>
      </c>
      <c r="BA24" t="n">
        <v>0.053</v>
      </c>
      <c r="BD24" t="n">
        <v>228.84</v>
      </c>
      <c r="BE24" t="n">
        <v>0.059</v>
      </c>
      <c r="BH24" t="n">
        <v>229.56</v>
      </c>
      <c r="BI24" t="n">
        <v>0.029</v>
      </c>
      <c r="BL24" t="n">
        <v>228.36</v>
      </c>
      <c r="BM24" t="n">
        <v>0.053</v>
      </c>
      <c r="BP24" t="n">
        <v>228.84</v>
      </c>
      <c r="BQ24" t="n">
        <v>0.059</v>
      </c>
      <c r="BT24" t="n">
        <v>229.56</v>
      </c>
      <c r="BU24" t="n">
        <v>0.029</v>
      </c>
      <c r="BX24" t="n">
        <v>229.02</v>
      </c>
      <c r="BY24" t="n">
        <v>0.056</v>
      </c>
      <c r="CB24" t="n">
        <v>229.56</v>
      </c>
      <c r="CC24" t="n">
        <v>0.062</v>
      </c>
      <c r="CF24" t="n">
        <v>230.22</v>
      </c>
      <c r="CG24" t="n">
        <v>0.032</v>
      </c>
    </row>
    <row r="25">
      <c r="A25" t="n">
        <v>0.6289</v>
      </c>
      <c r="B25" t="n">
        <v>13.4725</v>
      </c>
      <c r="C25" s="14" t="n">
        <v>8.47285525</v>
      </c>
      <c r="D25" s="14" t="n"/>
      <c r="E25" s="12" t="n">
        <v>135.2076649809716</v>
      </c>
      <c r="F25" s="12" t="n">
        <v>0.6835065130144358</v>
      </c>
      <c r="G25" s="17" t="n">
        <v>92.41531962396793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0.6</v>
      </c>
      <c r="AE25" s="18" t="n">
        <v>207.5</v>
      </c>
      <c r="AF25" s="19" t="n">
        <v>124.5</v>
      </c>
      <c r="AN25" t="n">
        <v>229.14</v>
      </c>
      <c r="AO25" t="n">
        <v>0.059</v>
      </c>
      <c r="AR25" t="n">
        <v>229.62</v>
      </c>
      <c r="AS25" t="n">
        <v>0.066</v>
      </c>
      <c r="AV25" t="n">
        <v>230.28</v>
      </c>
      <c r="AW25" t="n">
        <v>0.037</v>
      </c>
      <c r="AZ25" t="n">
        <v>228.3</v>
      </c>
      <c r="BA25" t="n">
        <v>0.055</v>
      </c>
      <c r="BD25" t="n">
        <v>228.78</v>
      </c>
      <c r="BE25" t="n">
        <v>0.062</v>
      </c>
      <c r="BH25" t="n">
        <v>229.56</v>
      </c>
      <c r="BI25" t="n">
        <v>0.032</v>
      </c>
      <c r="BL25" t="n">
        <v>228.3</v>
      </c>
      <c r="BM25" t="n">
        <v>0.055</v>
      </c>
      <c r="BP25" t="n">
        <v>228.84</v>
      </c>
      <c r="BQ25" t="n">
        <v>0.062</v>
      </c>
      <c r="BT25" t="n">
        <v>229.56</v>
      </c>
      <c r="BU25" t="n">
        <v>0.032</v>
      </c>
      <c r="BX25" t="n">
        <v>228.96</v>
      </c>
      <c r="BY25" t="n">
        <v>0.059</v>
      </c>
      <c r="CB25" t="n">
        <v>229.5</v>
      </c>
      <c r="CC25" t="n">
        <v>0.065</v>
      </c>
      <c r="CF25" t="n">
        <v>230.16</v>
      </c>
      <c r="CG25" t="n">
        <v>0.036</v>
      </c>
    </row>
    <row r="26">
      <c r="A26" t="n">
        <v>0.6289</v>
      </c>
      <c r="B26" t="n">
        <v>13.4725</v>
      </c>
      <c r="C26" s="14" t="n">
        <v>8.47285525</v>
      </c>
      <c r="D26" s="14" t="n"/>
      <c r="E26" s="12" t="n">
        <v>142.0620226904899</v>
      </c>
      <c r="F26" s="12" t="n">
        <v>0.6835065130144358</v>
      </c>
      <c r="G26" s="17" t="n">
        <v>97.10031776095443</v>
      </c>
      <c r="T26" t="n">
        <v>0</v>
      </c>
      <c r="U26" t="n">
        <v>69</v>
      </c>
      <c r="W26" t="n">
        <v>124</v>
      </c>
      <c r="X26" t="n">
        <v>58</v>
      </c>
      <c r="AC26" s="14" t="n"/>
      <c r="AD26" s="18" t="n">
        <v>0.61</v>
      </c>
      <c r="AE26" s="18" t="n">
        <v>206.35</v>
      </c>
      <c r="AF26" s="19" t="n">
        <v>125.8735</v>
      </c>
      <c r="AN26" t="n">
        <v>229.08</v>
      </c>
      <c r="AO26" t="n">
        <v>0.063</v>
      </c>
      <c r="AR26" t="n">
        <v>229.56</v>
      </c>
      <c r="AS26" t="n">
        <v>0.06900000000000001</v>
      </c>
      <c r="AV26" t="n">
        <v>230.22</v>
      </c>
      <c r="AW26" t="n">
        <v>0.04</v>
      </c>
      <c r="AZ26" t="n">
        <v>228.24</v>
      </c>
      <c r="BA26" t="n">
        <v>0.058</v>
      </c>
      <c r="BD26" t="n">
        <v>228.78</v>
      </c>
      <c r="BE26" t="n">
        <v>0.064</v>
      </c>
      <c r="BH26" t="n">
        <v>229.5</v>
      </c>
      <c r="BI26" t="n">
        <v>0.036</v>
      </c>
      <c r="BL26" t="n">
        <v>228.3</v>
      </c>
      <c r="BM26" t="n">
        <v>0.058</v>
      </c>
      <c r="BP26" t="n">
        <v>228.78</v>
      </c>
      <c r="BQ26" t="n">
        <v>0.065</v>
      </c>
      <c r="BT26" t="n">
        <v>229.44</v>
      </c>
      <c r="BU26" t="n">
        <v>0.036</v>
      </c>
      <c r="BX26" t="n">
        <v>228.96</v>
      </c>
      <c r="BY26" t="n">
        <v>0.061</v>
      </c>
      <c r="CB26" t="n">
        <v>229.44</v>
      </c>
      <c r="CC26" t="n">
        <v>0.068</v>
      </c>
      <c r="CF26" t="n">
        <v>230.1</v>
      </c>
      <c r="CG26" t="n">
        <v>0.039</v>
      </c>
    </row>
    <row r="27">
      <c r="A27" t="n">
        <v>0.6424</v>
      </c>
      <c r="B27" t="n">
        <v>18.3685</v>
      </c>
      <c r="C27" s="14" t="n">
        <v>11.7999244</v>
      </c>
      <c r="D27" s="14" t="n"/>
      <c r="E27" s="12" t="n">
        <v>149.1067860197102</v>
      </c>
      <c r="F27" s="12" t="n">
        <v>0.6835065130144358</v>
      </c>
      <c r="G27" s="17" t="n">
        <v>101.9154593791218</v>
      </c>
      <c r="T27" t="n">
        <v>10</v>
      </c>
      <c r="U27" t="n">
        <v>68</v>
      </c>
      <c r="W27" t="n">
        <v>124</v>
      </c>
      <c r="X27" t="n">
        <v>74</v>
      </c>
      <c r="AC27" s="14" t="n"/>
      <c r="AD27" s="18" t="n">
        <v>0.61</v>
      </c>
      <c r="AE27" s="18" t="n">
        <v>205.2</v>
      </c>
      <c r="AF27" s="19" t="n">
        <v>125.172</v>
      </c>
      <c r="AN27" t="n">
        <v>229.02</v>
      </c>
      <c r="AO27" t="n">
        <v>0.065</v>
      </c>
      <c r="AR27" t="n">
        <v>229.5</v>
      </c>
      <c r="AS27" t="n">
        <v>0.07099999999999999</v>
      </c>
      <c r="AV27" t="n">
        <v>230.16</v>
      </c>
      <c r="AW27" t="n">
        <v>0.044</v>
      </c>
      <c r="AZ27" t="n">
        <v>228.18</v>
      </c>
      <c r="BA27" t="n">
        <v>0.06</v>
      </c>
      <c r="BD27" t="n">
        <v>228.72</v>
      </c>
      <c r="BE27" t="n">
        <v>0.067</v>
      </c>
      <c r="BH27" t="n">
        <v>229.44</v>
      </c>
      <c r="BI27" t="n">
        <v>0.039</v>
      </c>
      <c r="BL27" t="n">
        <v>228.24</v>
      </c>
      <c r="BM27" t="n">
        <v>0.06</v>
      </c>
      <c r="BP27" t="n">
        <v>228.72</v>
      </c>
      <c r="BQ27" t="n">
        <v>0.067</v>
      </c>
      <c r="BT27" t="n">
        <v>229.44</v>
      </c>
      <c r="BU27" t="n">
        <v>0.039</v>
      </c>
      <c r="BX27" t="n">
        <v>228.84</v>
      </c>
      <c r="BY27" t="n">
        <v>0.065</v>
      </c>
      <c r="CB27" t="n">
        <v>229.38</v>
      </c>
      <c r="CC27" t="n">
        <v>0.07099999999999999</v>
      </c>
      <c r="CF27" t="n">
        <v>230.04</v>
      </c>
      <c r="CG27" t="n">
        <v>0.043</v>
      </c>
    </row>
    <row r="28">
      <c r="A28" t="n">
        <v>0.6424</v>
      </c>
      <c r="B28" t="n">
        <v>18.3685</v>
      </c>
      <c r="C28" s="14" t="n">
        <v>11.7999244</v>
      </c>
      <c r="D28" s="14" t="n"/>
      <c r="E28" s="12" t="n">
        <v>155.7707533970111</v>
      </c>
      <c r="F28" s="12" t="n">
        <v>0.6835065130144358</v>
      </c>
      <c r="G28" s="17" t="n">
        <v>106.4703244840227</v>
      </c>
      <c r="T28" t="n">
        <v>20</v>
      </c>
      <c r="U28" t="n">
        <v>67</v>
      </c>
      <c r="AC28" s="14" t="n"/>
      <c r="AD28" s="18" t="n">
        <v>0.61</v>
      </c>
      <c r="AE28" s="18" t="n">
        <v>204.05</v>
      </c>
      <c r="AF28" s="19" t="n">
        <v>124.4705</v>
      </c>
      <c r="AN28" t="n">
        <v>228.96</v>
      </c>
      <c r="AO28" t="n">
        <v>0.068</v>
      </c>
      <c r="AR28" t="n">
        <v>229.44</v>
      </c>
      <c r="AS28" t="n">
        <v>0.075</v>
      </c>
      <c r="AV28" t="n">
        <v>230.1</v>
      </c>
      <c r="AW28" t="n">
        <v>0.046</v>
      </c>
      <c r="AZ28" t="n">
        <v>228.18</v>
      </c>
      <c r="BA28" t="n">
        <v>0.063</v>
      </c>
      <c r="BD28" t="n">
        <v>228.66</v>
      </c>
      <c r="BE28" t="n">
        <v>0.07000000000000001</v>
      </c>
      <c r="BH28" t="n">
        <v>229.38</v>
      </c>
      <c r="BI28" t="n">
        <v>0.042</v>
      </c>
      <c r="BL28" t="n">
        <v>228.18</v>
      </c>
      <c r="BM28" t="n">
        <v>0.063</v>
      </c>
      <c r="BP28" t="n">
        <v>228.66</v>
      </c>
      <c r="BQ28" t="n">
        <v>0.07000000000000001</v>
      </c>
      <c r="BT28" t="n">
        <v>229.38</v>
      </c>
      <c r="BU28" t="n">
        <v>0.042</v>
      </c>
      <c r="BX28" t="n">
        <v>228.84</v>
      </c>
      <c r="BY28" t="n">
        <v>0.067</v>
      </c>
      <c r="CB28" t="n">
        <v>229.32</v>
      </c>
      <c r="CC28" t="n">
        <v>0.074</v>
      </c>
      <c r="CF28" t="n">
        <v>229.98</v>
      </c>
      <c r="CG28" t="n">
        <v>0.046</v>
      </c>
    </row>
    <row r="29">
      <c r="A29" t="n">
        <v>0.6331</v>
      </c>
      <c r="B29" t="n">
        <v>30.8191</v>
      </c>
      <c r="C29" s="14" t="n">
        <v>19.51157221</v>
      </c>
      <c r="D29" s="14" t="n"/>
      <c r="E29" s="12" t="n">
        <v>162.625126394014</v>
      </c>
      <c r="F29" s="12" t="n">
        <v>0.6835065130144358</v>
      </c>
      <c r="G29" s="17" t="n">
        <v>111.1553330701044</v>
      </c>
      <c r="T29" t="n">
        <v>30</v>
      </c>
      <c r="U29" t="n">
        <v>66</v>
      </c>
      <c r="AC29" s="14" t="n"/>
      <c r="AD29" s="18" t="n">
        <v>0.61</v>
      </c>
      <c r="AE29" s="18" t="n">
        <v>202.9</v>
      </c>
      <c r="AF29" s="19" t="n">
        <v>123.769</v>
      </c>
      <c r="AN29" t="n">
        <v>228.9</v>
      </c>
      <c r="AO29" t="n">
        <v>0.07099999999999999</v>
      </c>
      <c r="AR29" t="n">
        <v>229.38</v>
      </c>
      <c r="AS29" t="n">
        <v>0.078</v>
      </c>
      <c r="AV29" t="n">
        <v>230.1</v>
      </c>
      <c r="AW29" t="n">
        <v>0.05</v>
      </c>
      <c r="AZ29" t="n">
        <v>228.12</v>
      </c>
      <c r="BA29" t="n">
        <v>0.065</v>
      </c>
      <c r="BD29" t="n">
        <v>228.6</v>
      </c>
      <c r="BE29" t="n">
        <v>0.07199999999999999</v>
      </c>
      <c r="BH29" t="n">
        <v>229.32</v>
      </c>
      <c r="BI29" t="n">
        <v>0.045</v>
      </c>
      <c r="BL29" t="n">
        <v>228.12</v>
      </c>
      <c r="BM29" t="n">
        <v>0.066</v>
      </c>
      <c r="BP29" t="n">
        <v>228.66</v>
      </c>
      <c r="BQ29" t="n">
        <v>0.07199999999999999</v>
      </c>
      <c r="BT29" t="n">
        <v>229.32</v>
      </c>
      <c r="BU29" t="n">
        <v>0.045</v>
      </c>
      <c r="BX29" t="n">
        <v>228.78</v>
      </c>
      <c r="BY29" t="n">
        <v>0.07000000000000001</v>
      </c>
      <c r="CB29" t="n">
        <v>229.32</v>
      </c>
      <c r="CC29" t="n">
        <v>0.076</v>
      </c>
      <c r="CF29" t="n">
        <v>229.92</v>
      </c>
      <c r="CG29" t="n">
        <v>0.049</v>
      </c>
    </row>
    <row r="30">
      <c r="A30" t="n">
        <v>0.6331</v>
      </c>
      <c r="B30" t="n">
        <v>30.8191</v>
      </c>
      <c r="C30" s="14" t="n">
        <v>19.51157221</v>
      </c>
      <c r="D30" s="14" t="n"/>
      <c r="E30" s="12" t="n">
        <v>169.4794841035323</v>
      </c>
      <c r="F30" s="12" t="n">
        <v>0.679674357175827</v>
      </c>
      <c r="G30" s="17" t="n">
        <v>115.1908594125591</v>
      </c>
      <c r="T30" t="n">
        <v>40</v>
      </c>
      <c r="U30" t="n">
        <v>65</v>
      </c>
      <c r="AC30" s="14" t="n"/>
      <c r="AD30" s="18" t="n">
        <v>0.61</v>
      </c>
      <c r="AE30" s="18" t="n">
        <v>201.75</v>
      </c>
      <c r="AF30" s="19" t="n">
        <v>123.0675</v>
      </c>
      <c r="AN30" t="n">
        <v>228.84</v>
      </c>
      <c r="AO30" t="n">
        <v>0.073</v>
      </c>
      <c r="AR30" t="n">
        <v>229.32</v>
      </c>
      <c r="AS30" t="n">
        <v>0.08</v>
      </c>
      <c r="AV30" t="n">
        <v>229.98</v>
      </c>
      <c r="AW30" t="n">
        <v>0.053</v>
      </c>
      <c r="AZ30" t="n">
        <v>228.06</v>
      </c>
      <c r="BA30" t="n">
        <v>0.068</v>
      </c>
      <c r="BD30" t="n">
        <v>228.54</v>
      </c>
      <c r="BE30" t="n">
        <v>0.075</v>
      </c>
      <c r="BH30" t="n">
        <v>229.26</v>
      </c>
      <c r="BI30" t="n">
        <v>0.048</v>
      </c>
      <c r="BL30" t="n">
        <v>228.06</v>
      </c>
      <c r="BM30" t="n">
        <v>0.068</v>
      </c>
      <c r="BP30" t="n">
        <v>228.54</v>
      </c>
      <c r="BQ30" t="n">
        <v>0.075</v>
      </c>
      <c r="BT30" t="n">
        <v>229.26</v>
      </c>
      <c r="BU30" t="n">
        <v>0.048</v>
      </c>
      <c r="BX30" t="n">
        <v>228.78</v>
      </c>
      <c r="BY30" t="n">
        <v>0.07199999999999999</v>
      </c>
      <c r="CB30" t="n">
        <v>229.2</v>
      </c>
      <c r="CC30" t="n">
        <v>0.08</v>
      </c>
      <c r="CF30" t="n">
        <v>229.86</v>
      </c>
      <c r="CG30" t="n">
        <v>0.053</v>
      </c>
    </row>
    <row r="31">
      <c r="A31" t="n">
        <v>0.6221</v>
      </c>
      <c r="B31" t="n">
        <v>31.7947</v>
      </c>
      <c r="C31" s="14" t="n">
        <v>19.77948287</v>
      </c>
      <c r="D31" s="14" t="n"/>
      <c r="E31" s="12" t="n">
        <v>176.1434514808332</v>
      </c>
      <c r="F31" s="12" t="n">
        <v>0.679674357175827</v>
      </c>
      <c r="G31" s="17" t="n">
        <v>119.7201871559668</v>
      </c>
      <c r="T31" t="n">
        <v>50</v>
      </c>
      <c r="U31" t="n">
        <v>64</v>
      </c>
      <c r="AC31" s="14" t="n"/>
      <c r="AD31" s="18" t="n">
        <v>0.61</v>
      </c>
      <c r="AE31" s="18" t="n">
        <v>200.6</v>
      </c>
      <c r="AF31" s="19" t="n">
        <v>122.366</v>
      </c>
      <c r="AN31" t="n">
        <v>228.84</v>
      </c>
      <c r="AO31" t="n">
        <v>0.076</v>
      </c>
      <c r="AR31" t="n">
        <v>229.32</v>
      </c>
      <c r="AS31" t="n">
        <v>0.083</v>
      </c>
      <c r="AV31" t="n">
        <v>229.98</v>
      </c>
      <c r="AW31" t="n">
        <v>0.057</v>
      </c>
      <c r="AZ31" t="n">
        <v>228</v>
      </c>
      <c r="BA31" t="n">
        <v>0.07099999999999999</v>
      </c>
      <c r="BD31" t="n">
        <v>228.48</v>
      </c>
      <c r="BE31" t="n">
        <v>0.078</v>
      </c>
      <c r="BH31" t="n">
        <v>229.2</v>
      </c>
      <c r="BI31" t="n">
        <v>0.051</v>
      </c>
      <c r="BL31" t="n">
        <v>228.06</v>
      </c>
      <c r="BM31" t="n">
        <v>0.07099999999999999</v>
      </c>
      <c r="BP31" t="n">
        <v>228.54</v>
      </c>
      <c r="BQ31" t="n">
        <v>0.078</v>
      </c>
      <c r="BT31" t="n">
        <v>229.2</v>
      </c>
      <c r="BU31" t="n">
        <v>0.051</v>
      </c>
      <c r="BX31" t="n">
        <v>228.66</v>
      </c>
      <c r="BY31" t="n">
        <v>0.075</v>
      </c>
      <c r="CB31" t="n">
        <v>229.2</v>
      </c>
      <c r="CC31" t="n">
        <v>0.082</v>
      </c>
      <c r="CF31" t="n">
        <v>229.86</v>
      </c>
      <c r="CG31" t="n">
        <v>0.056</v>
      </c>
    </row>
    <row r="32">
      <c r="A32" t="n">
        <v>0.6221</v>
      </c>
      <c r="B32" t="n">
        <v>31.7947</v>
      </c>
      <c r="C32" s="14" t="n">
        <v>19.77948287</v>
      </c>
      <c r="D32" s="14" t="n"/>
      <c r="E32" s="12" t="n">
        <v>182.8074188581342</v>
      </c>
      <c r="F32" s="12" t="n">
        <v>0.6758422655984759</v>
      </c>
      <c r="G32" s="17" t="n">
        <v>123.5489801292909</v>
      </c>
      <c r="T32" t="n">
        <v>60</v>
      </c>
      <c r="U32" t="n">
        <v>64</v>
      </c>
      <c r="AC32" s="14" t="n"/>
      <c r="AD32" s="18" t="n">
        <v>0.63</v>
      </c>
      <c r="AE32" s="18" t="n">
        <v>199.45</v>
      </c>
      <c r="AF32" s="19" t="n">
        <v>125.6535</v>
      </c>
      <c r="AN32" t="n">
        <v>228.78</v>
      </c>
      <c r="AO32" t="n">
        <v>0.08</v>
      </c>
      <c r="AR32" t="n">
        <v>229.26</v>
      </c>
      <c r="AS32" t="n">
        <v>0.08699999999999999</v>
      </c>
      <c r="AV32" t="n">
        <v>229.86</v>
      </c>
      <c r="AW32" t="n">
        <v>0.06</v>
      </c>
      <c r="AZ32" t="n">
        <v>227.94</v>
      </c>
      <c r="BA32" t="n">
        <v>0.073</v>
      </c>
      <c r="BD32" t="n">
        <v>228.48</v>
      </c>
      <c r="BE32" t="n">
        <v>0.08</v>
      </c>
      <c r="BH32" t="n">
        <v>229.14</v>
      </c>
      <c r="BI32" t="n">
        <v>0.054</v>
      </c>
      <c r="BL32" t="n">
        <v>228</v>
      </c>
      <c r="BM32" t="n">
        <v>0.073</v>
      </c>
      <c r="BP32" t="n">
        <v>228.48</v>
      </c>
      <c r="BQ32" t="n">
        <v>0.081</v>
      </c>
      <c r="BT32" t="n">
        <v>229.14</v>
      </c>
      <c r="BU32" t="n">
        <v>0.054</v>
      </c>
      <c r="BX32" t="n">
        <v>228.66</v>
      </c>
      <c r="BY32" t="n">
        <v>0.078</v>
      </c>
      <c r="CB32" t="n">
        <v>229.14</v>
      </c>
      <c r="CC32" t="n">
        <v>0.08599999999999999</v>
      </c>
      <c r="CF32" t="n">
        <v>229.74</v>
      </c>
      <c r="CG32" t="n">
        <v>0.059</v>
      </c>
    </row>
    <row r="33">
      <c r="A33" t="n">
        <v>0.62</v>
      </c>
      <c r="B33" t="n">
        <v>31.411</v>
      </c>
      <c r="C33" s="14" t="n">
        <v>19.47482</v>
      </c>
      <c r="D33" s="14" t="n"/>
      <c r="E33" s="12" t="n">
        <v>189.661791855137</v>
      </c>
      <c r="F33" s="12" t="n">
        <v>0.6720101097598672</v>
      </c>
      <c r="G33" s="17" t="n">
        <v>127.4546415618237</v>
      </c>
      <c r="T33" t="n">
        <v>70</v>
      </c>
      <c r="U33" t="n">
        <v>63</v>
      </c>
      <c r="AC33" s="14" t="n"/>
      <c r="AD33" s="18" t="n">
        <v>0.64</v>
      </c>
      <c r="AE33" s="18" t="n">
        <v>198.25</v>
      </c>
      <c r="AF33" s="19" t="n">
        <v>126.88</v>
      </c>
      <c r="AN33" t="n">
        <v>228.72</v>
      </c>
      <c r="AO33" t="n">
        <v>0.082</v>
      </c>
      <c r="AR33" t="n">
        <v>229.2</v>
      </c>
      <c r="AS33" t="n">
        <v>0.089</v>
      </c>
      <c r="AV33" t="n">
        <v>229.86</v>
      </c>
      <c r="AW33" t="n">
        <v>0.063</v>
      </c>
      <c r="AZ33" t="n">
        <v>227.94</v>
      </c>
      <c r="BA33" t="n">
        <v>0.076</v>
      </c>
      <c r="BD33" t="n">
        <v>228.42</v>
      </c>
      <c r="BE33" t="n">
        <v>0.083</v>
      </c>
      <c r="BH33" t="n">
        <v>229.08</v>
      </c>
      <c r="BI33" t="n">
        <v>0.057</v>
      </c>
      <c r="BL33" t="n">
        <v>227.94</v>
      </c>
      <c r="BM33" t="n">
        <v>0.076</v>
      </c>
      <c r="BP33" t="n">
        <v>228.42</v>
      </c>
      <c r="BQ33" t="n">
        <v>0.083</v>
      </c>
      <c r="BT33" t="n">
        <v>229.08</v>
      </c>
      <c r="BU33" t="n">
        <v>0.057</v>
      </c>
      <c r="BX33" t="n">
        <v>228.6</v>
      </c>
      <c r="BY33" t="n">
        <v>0.081</v>
      </c>
      <c r="CB33" t="n">
        <v>229.08</v>
      </c>
      <c r="CC33" t="n">
        <v>0.08799999999999999</v>
      </c>
      <c r="CF33" t="n">
        <v>229.74</v>
      </c>
      <c r="CG33" t="n">
        <v>0.062</v>
      </c>
    </row>
    <row r="34">
      <c r="A34" t="n">
        <v>0.62</v>
      </c>
      <c r="B34" t="n">
        <v>31.411</v>
      </c>
      <c r="C34" s="14" t="n">
        <v>19.47482</v>
      </c>
      <c r="D34" s="14" t="n"/>
      <c r="E34" s="12" t="n">
        <v>196.3257439449534</v>
      </c>
      <c r="F34" s="12" t="n">
        <v>0.660513642244041</v>
      </c>
      <c r="G34" s="17" t="n">
        <v>129.6758321993521</v>
      </c>
      <c r="T34" t="n">
        <v>80</v>
      </c>
      <c r="U34" t="n">
        <v>63</v>
      </c>
      <c r="AC34" s="14" t="n"/>
      <c r="AD34" s="18" t="n">
        <v>0.65</v>
      </c>
      <c r="AE34" s="18" t="n">
        <v>197.1</v>
      </c>
      <c r="AF34" s="19" t="n">
        <v>128.115</v>
      </c>
      <c r="AN34" t="n">
        <v>228.66</v>
      </c>
      <c r="AO34" t="n">
        <v>0.08500000000000001</v>
      </c>
      <c r="AR34" t="n">
        <v>229.14</v>
      </c>
      <c r="AS34" t="n">
        <v>0.092</v>
      </c>
      <c r="AV34" t="n">
        <v>229.8</v>
      </c>
      <c r="AW34" t="n">
        <v>0.066</v>
      </c>
      <c r="AZ34" t="n">
        <v>227.88</v>
      </c>
      <c r="BA34" t="n">
        <v>0.078</v>
      </c>
      <c r="BD34" t="n">
        <v>228.3</v>
      </c>
      <c r="BE34" t="n">
        <v>0.08599999999999999</v>
      </c>
      <c r="BH34" t="n">
        <v>229.08</v>
      </c>
      <c r="BI34" t="n">
        <v>0.06</v>
      </c>
      <c r="BL34" t="n">
        <v>227.88</v>
      </c>
      <c r="BM34" t="n">
        <v>0.079</v>
      </c>
      <c r="BP34" t="n">
        <v>228.36</v>
      </c>
      <c r="BQ34" t="n">
        <v>0.08599999999999999</v>
      </c>
      <c r="BT34" t="n">
        <v>229.02</v>
      </c>
      <c r="BU34" t="n">
        <v>0.06</v>
      </c>
      <c r="BX34" t="n">
        <v>228.54</v>
      </c>
      <c r="BY34" t="n">
        <v>0.08400000000000001</v>
      </c>
      <c r="CB34" t="n">
        <v>229.02</v>
      </c>
      <c r="CC34" t="n">
        <v>0.091</v>
      </c>
      <c r="CF34" t="n">
        <v>229.68</v>
      </c>
      <c r="CG34" t="n">
        <v>0.065</v>
      </c>
    </row>
    <row r="35">
      <c r="A35" t="n">
        <v>0.624</v>
      </c>
      <c r="B35" t="n">
        <v>31.1482</v>
      </c>
      <c r="C35" s="14" t="n">
        <v>19.4364768</v>
      </c>
      <c r="D35" s="14" t="n"/>
      <c r="E35" s="12" t="n">
        <v>202.6089153703349</v>
      </c>
      <c r="F35" s="12" t="n">
        <v>0.6413528630509973</v>
      </c>
      <c r="G35" s="17" t="n">
        <v>129.9438079524215</v>
      </c>
      <c r="T35" t="n">
        <v>90</v>
      </c>
      <c r="U35" t="n">
        <v>63</v>
      </c>
      <c r="AC35" s="14" t="n"/>
      <c r="AD35" s="18" t="n">
        <v>0.66</v>
      </c>
      <c r="AE35" s="18" t="n">
        <v>195.95</v>
      </c>
      <c r="AF35" s="19" t="n">
        <v>129.327</v>
      </c>
      <c r="AN35" t="n">
        <v>228.66</v>
      </c>
      <c r="AO35" t="n">
        <v>0.08799999999999999</v>
      </c>
      <c r="AR35" t="n">
        <v>229.08</v>
      </c>
      <c r="AS35" t="n">
        <v>0.095</v>
      </c>
      <c r="AV35" t="n">
        <v>229.74</v>
      </c>
      <c r="AW35" t="n">
        <v>0.06900000000000001</v>
      </c>
      <c r="AZ35" t="n">
        <v>227.82</v>
      </c>
      <c r="BA35" t="n">
        <v>0.081</v>
      </c>
      <c r="BD35" t="n">
        <v>228.3</v>
      </c>
      <c r="BE35" t="n">
        <v>0.089</v>
      </c>
      <c r="BH35" t="n">
        <v>228.96</v>
      </c>
      <c r="BI35" t="n">
        <v>0.062</v>
      </c>
      <c r="BL35" t="n">
        <v>227.82</v>
      </c>
      <c r="BM35" t="n">
        <v>0.081</v>
      </c>
      <c r="BP35" t="n">
        <v>228.3</v>
      </c>
      <c r="BQ35" t="n">
        <v>0.089</v>
      </c>
      <c r="BT35" t="n">
        <v>229.02</v>
      </c>
      <c r="BU35" t="n">
        <v>0.063</v>
      </c>
      <c r="BX35" t="n">
        <v>228.48</v>
      </c>
      <c r="BY35" t="n">
        <v>0.08699999999999999</v>
      </c>
      <c r="CB35" t="n">
        <v>228.96</v>
      </c>
      <c r="CC35" t="n">
        <v>0.094</v>
      </c>
      <c r="CF35" t="n">
        <v>229.62</v>
      </c>
      <c r="CG35" t="n">
        <v>0.068</v>
      </c>
    </row>
    <row r="36">
      <c r="A36" t="n">
        <v>0.624</v>
      </c>
      <c r="B36" t="n">
        <v>31.1482</v>
      </c>
      <c r="C36" s="14" t="n">
        <v>19.4364768</v>
      </c>
      <c r="D36" s="14" t="n"/>
      <c r="E36" s="12" t="n">
        <v>208.320885224095</v>
      </c>
      <c r="F36" s="12" t="n">
        <v>0.6030313689261675</v>
      </c>
      <c r="G36" s="17" t="n">
        <v>125.624028592597</v>
      </c>
      <c r="T36" t="n">
        <v>100</v>
      </c>
      <c r="U36" t="n">
        <v>63</v>
      </c>
      <c r="AC36" s="14" t="n"/>
      <c r="AD36" s="18" t="n">
        <v>0.66</v>
      </c>
      <c r="AE36" s="18" t="n">
        <v>195.4</v>
      </c>
      <c r="AF36" s="19" t="n">
        <v>128.964</v>
      </c>
      <c r="AN36" t="n">
        <v>228.6</v>
      </c>
      <c r="AO36" t="n">
        <v>0.091</v>
      </c>
      <c r="AR36" t="n">
        <v>229.02</v>
      </c>
      <c r="AS36" t="n">
        <v>0.098</v>
      </c>
      <c r="AV36" t="n">
        <v>229.68</v>
      </c>
      <c r="AW36" t="n">
        <v>0.07199999999999999</v>
      </c>
      <c r="AZ36" t="n">
        <v>227.76</v>
      </c>
      <c r="BA36" t="n">
        <v>0.08400000000000001</v>
      </c>
      <c r="BD36" t="n">
        <v>228.24</v>
      </c>
      <c r="BE36" t="n">
        <v>0.091</v>
      </c>
      <c r="BH36" t="n">
        <v>228.96</v>
      </c>
      <c r="BI36" t="n">
        <v>0.065</v>
      </c>
      <c r="BL36" t="n">
        <v>227.82</v>
      </c>
      <c r="BM36" t="n">
        <v>0.08400000000000001</v>
      </c>
      <c r="BP36" t="n">
        <v>228.24</v>
      </c>
      <c r="BQ36" t="n">
        <v>0.091</v>
      </c>
      <c r="BT36" t="n">
        <v>228.96</v>
      </c>
      <c r="BU36" t="n">
        <v>0.065</v>
      </c>
      <c r="BX36" t="n">
        <v>228.42</v>
      </c>
      <c r="BY36" t="n">
        <v>0.089</v>
      </c>
      <c r="CB36" t="n">
        <v>228.9</v>
      </c>
      <c r="CC36" t="n">
        <v>0.097</v>
      </c>
      <c r="CF36" t="n">
        <v>229.56</v>
      </c>
      <c r="CG36" t="n">
        <v>0.07099999999999999</v>
      </c>
    </row>
    <row r="37">
      <c r="A37" t="n">
        <v>0.6239</v>
      </c>
      <c r="B37" t="n">
        <v>30.9811</v>
      </c>
      <c r="C37" s="14" t="n">
        <v>19.32910829</v>
      </c>
      <c r="D37" s="14" t="n"/>
      <c r="E37" s="12" t="n">
        <v>211.1768777947173</v>
      </c>
      <c r="F37" s="12" t="n">
        <v>0.2044878846500069</v>
      </c>
      <c r="G37" s="17" t="n">
        <v>43.18311302723476</v>
      </c>
      <c r="T37" t="n">
        <v>110</v>
      </c>
      <c r="U37" t="n">
        <v>63</v>
      </c>
      <c r="AC37" s="14" t="n"/>
      <c r="AD37" s="18" t="n">
        <v>0.66</v>
      </c>
      <c r="AE37" s="18" t="n">
        <v>194.8</v>
      </c>
      <c r="AF37" s="19" t="n">
        <v>128.568</v>
      </c>
      <c r="AN37" t="n">
        <v>228.54</v>
      </c>
      <c r="AO37" t="n">
        <v>0.094</v>
      </c>
      <c r="AR37" t="n">
        <v>228.96</v>
      </c>
      <c r="AS37" t="n">
        <v>0.101</v>
      </c>
      <c r="AV37" t="n">
        <v>229.68</v>
      </c>
      <c r="AW37" t="n">
        <v>0.075</v>
      </c>
      <c r="AZ37" t="n">
        <v>227.7</v>
      </c>
      <c r="BA37" t="n">
        <v>0.08599999999999999</v>
      </c>
      <c r="BD37" t="n">
        <v>228.18</v>
      </c>
      <c r="BE37" t="n">
        <v>0.094</v>
      </c>
      <c r="BH37" t="n">
        <v>228.9</v>
      </c>
      <c r="BI37" t="n">
        <v>0.068</v>
      </c>
      <c r="BL37" t="n">
        <v>227.7</v>
      </c>
      <c r="BM37" t="n">
        <v>0.08599999999999999</v>
      </c>
      <c r="BP37" t="n">
        <v>228.24</v>
      </c>
      <c r="BQ37" t="n">
        <v>0.094</v>
      </c>
      <c r="BT37" t="n">
        <v>228.9</v>
      </c>
      <c r="BU37" t="n">
        <v>0.068</v>
      </c>
      <c r="BX37" t="n">
        <v>228.42</v>
      </c>
      <c r="BY37" t="n">
        <v>0.092</v>
      </c>
      <c r="CB37" t="n">
        <v>228.84</v>
      </c>
      <c r="CC37" t="n">
        <v>0.1</v>
      </c>
      <c r="CF37" t="n">
        <v>229.5</v>
      </c>
      <c r="CG37" t="n">
        <v>0.074</v>
      </c>
    </row>
    <row r="38">
      <c r="A38" t="n">
        <v>0.6239</v>
      </c>
      <c r="B38" t="n">
        <v>30.9811</v>
      </c>
      <c r="C38" s="14" t="n">
        <v>19.32910829</v>
      </c>
      <c r="D38" s="14" t="n"/>
      <c r="E38" s="12" t="n">
        <v>212.700061602395</v>
      </c>
      <c r="F38" s="12" t="n">
        <v>0.1968235890381038</v>
      </c>
      <c r="G38" s="17" t="n">
        <v>41.86438951320915</v>
      </c>
      <c r="T38" t="n">
        <v>120</v>
      </c>
      <c r="U38" t="n">
        <v>64</v>
      </c>
      <c r="AC38" s="14" t="n"/>
      <c r="AD38" s="18" t="n">
        <v>0.65</v>
      </c>
      <c r="AE38" s="18" t="n">
        <v>194.25</v>
      </c>
      <c r="AF38" s="19" t="n">
        <v>126.2625</v>
      </c>
      <c r="AN38" t="n">
        <v>228.48</v>
      </c>
      <c r="AO38" t="n">
        <v>0.096</v>
      </c>
      <c r="AR38" t="n">
        <v>228.9</v>
      </c>
      <c r="AS38" t="n">
        <v>0.104</v>
      </c>
      <c r="AV38" t="n">
        <v>229.62</v>
      </c>
      <c r="AW38" t="n">
        <v>0.078</v>
      </c>
      <c r="AZ38" t="n">
        <v>227.7</v>
      </c>
      <c r="BA38" t="n">
        <v>0.089</v>
      </c>
      <c r="BD38" t="n">
        <v>228.12</v>
      </c>
      <c r="BE38" t="n">
        <v>0.097</v>
      </c>
      <c r="BH38" t="n">
        <v>228.84</v>
      </c>
      <c r="BI38" t="n">
        <v>0.07099999999999999</v>
      </c>
      <c r="BL38" t="n">
        <v>227.7</v>
      </c>
      <c r="BM38" t="n">
        <v>0.089</v>
      </c>
      <c r="BP38" t="n">
        <v>228.18</v>
      </c>
      <c r="BQ38" t="n">
        <v>0.097</v>
      </c>
      <c r="BT38" t="n">
        <v>228.84</v>
      </c>
      <c r="BU38" t="n">
        <v>0.07099999999999999</v>
      </c>
      <c r="BX38" t="n">
        <v>228.36</v>
      </c>
      <c r="BY38" t="n">
        <v>0.095</v>
      </c>
      <c r="CB38" t="n">
        <v>228.84</v>
      </c>
      <c r="CC38" t="n">
        <v>0.103</v>
      </c>
      <c r="CF38" t="n">
        <v>229.44</v>
      </c>
      <c r="CG38" t="n">
        <v>0.077</v>
      </c>
    </row>
    <row r="39">
      <c r="A39" t="n">
        <v>0.6229</v>
      </c>
      <c r="B39" t="n">
        <v>30.8828</v>
      </c>
      <c r="C39" s="14" t="n">
        <v>19.23689612</v>
      </c>
      <c r="D39" s="14" t="n"/>
      <c r="E39" s="12" t="n">
        <v>214.4136510297745</v>
      </c>
      <c r="F39" s="12" t="n">
        <v>0.185327137587592</v>
      </c>
      <c r="G39" s="17" t="n">
        <v>39.73666820505296</v>
      </c>
      <c r="T39" t="n">
        <v>130</v>
      </c>
      <c r="U39" t="n">
        <v>64</v>
      </c>
      <c r="AC39" s="14" t="n"/>
      <c r="AD39" s="18" t="n">
        <v>0.65</v>
      </c>
      <c r="AE39" s="18" t="n">
        <v>193.65</v>
      </c>
      <c r="AF39" s="19" t="n">
        <v>125.8725</v>
      </c>
      <c r="AN39" t="n">
        <v>228.42</v>
      </c>
      <c r="AO39" t="n">
        <v>0.099</v>
      </c>
      <c r="AR39" t="n">
        <v>228.84</v>
      </c>
      <c r="AS39" t="n">
        <v>0.107</v>
      </c>
      <c r="AV39" t="n">
        <v>229.56</v>
      </c>
      <c r="AW39" t="n">
        <v>0.08</v>
      </c>
      <c r="AZ39" t="n">
        <v>227.64</v>
      </c>
      <c r="BA39" t="n">
        <v>0.091</v>
      </c>
      <c r="BD39" t="n">
        <v>228.06</v>
      </c>
      <c r="BE39" t="n">
        <v>0.099</v>
      </c>
      <c r="BH39" t="n">
        <v>228.78</v>
      </c>
      <c r="BI39" t="n">
        <v>0.073</v>
      </c>
      <c r="BL39" t="n">
        <v>227.64</v>
      </c>
      <c r="BM39" t="n">
        <v>0.092</v>
      </c>
      <c r="BP39" t="n">
        <v>228.12</v>
      </c>
      <c r="BQ39" t="n">
        <v>0.1</v>
      </c>
      <c r="BT39" t="n">
        <v>228.78</v>
      </c>
      <c r="BU39" t="n">
        <v>0.073</v>
      </c>
      <c r="BX39" t="n">
        <v>228.3</v>
      </c>
      <c r="BY39" t="n">
        <v>0.098</v>
      </c>
      <c r="CB39" t="n">
        <v>228.78</v>
      </c>
      <c r="CC39" t="n">
        <v>0.106</v>
      </c>
      <c r="CF39" t="n">
        <v>229.44</v>
      </c>
      <c r="CG39" t="n">
        <v>0.08</v>
      </c>
    </row>
    <row r="40">
      <c r="A40" t="n">
        <v>0.6248</v>
      </c>
      <c r="B40" t="n">
        <v>30.9772</v>
      </c>
      <c r="C40" s="14" t="n">
        <v>19.35455456</v>
      </c>
      <c r="D40" s="14" t="n"/>
      <c r="E40" s="12" t="n">
        <v>215.9368501249367</v>
      </c>
      <c r="F40" s="12" t="n">
        <v>0.1776628419756889</v>
      </c>
      <c r="G40" s="17" t="n">
        <v>38.36395448047465</v>
      </c>
      <c r="T40" t="n">
        <v>140</v>
      </c>
      <c r="U40" t="n">
        <v>65</v>
      </c>
      <c r="AC40" s="14" t="n"/>
      <c r="AD40" s="18" t="n">
        <v>0.64</v>
      </c>
      <c r="AE40" s="18" t="n">
        <v>193.1</v>
      </c>
      <c r="AF40" s="19" t="n">
        <v>123.584</v>
      </c>
      <c r="AN40" t="n">
        <v>228.36</v>
      </c>
      <c r="AO40" t="n">
        <v>0.102</v>
      </c>
      <c r="AR40" t="n">
        <v>228.84</v>
      </c>
      <c r="AS40" t="n">
        <v>0.11</v>
      </c>
      <c r="AV40" t="n">
        <v>229.5</v>
      </c>
      <c r="AW40" t="n">
        <v>0.08400000000000001</v>
      </c>
      <c r="AZ40" t="n">
        <v>227.58</v>
      </c>
      <c r="BA40" t="n">
        <v>0.094</v>
      </c>
      <c r="BD40" t="n">
        <v>228</v>
      </c>
      <c r="BE40" t="n">
        <v>0.102</v>
      </c>
      <c r="BH40" t="n">
        <v>228.78</v>
      </c>
      <c r="BI40" t="n">
        <v>0.076</v>
      </c>
      <c r="BL40" t="n">
        <v>227.58</v>
      </c>
      <c r="BM40" t="n">
        <v>0.094</v>
      </c>
      <c r="BP40" t="n">
        <v>228.06</v>
      </c>
      <c r="BQ40" t="n">
        <v>0.102</v>
      </c>
      <c r="BT40" t="n">
        <v>228.78</v>
      </c>
      <c r="BU40" t="n">
        <v>0.076</v>
      </c>
      <c r="BX40" t="n">
        <v>228.24</v>
      </c>
      <c r="BY40" t="n">
        <v>0.101</v>
      </c>
      <c r="CB40" t="n">
        <v>228.72</v>
      </c>
      <c r="CC40" t="n">
        <v>0.108</v>
      </c>
      <c r="CF40" t="n">
        <v>229.38</v>
      </c>
      <c r="CG40" t="n">
        <v>0.082</v>
      </c>
    </row>
    <row r="41">
      <c r="A41" t="n">
        <v>0.6248</v>
      </c>
      <c r="B41" t="n">
        <v>30.9772</v>
      </c>
      <c r="C41" s="14" t="n">
        <v>19.35455456</v>
      </c>
      <c r="D41" s="14" t="n"/>
      <c r="E41" s="12" t="n">
        <v>217.4600492200989</v>
      </c>
      <c r="F41" s="12" t="n">
        <v>0.1699985463637859</v>
      </c>
      <c r="G41" s="17" t="n">
        <v>36.96789225961413</v>
      </c>
      <c r="T41" t="n">
        <v>150</v>
      </c>
      <c r="U41" t="n">
        <v>66</v>
      </c>
      <c r="AC41" s="14" t="n"/>
      <c r="AD41" s="18" t="n">
        <v>0.64</v>
      </c>
      <c r="AE41" s="18" t="n">
        <v>192.5</v>
      </c>
      <c r="AF41" s="19" t="n">
        <v>123.2</v>
      </c>
      <c r="AN41" t="n">
        <v>228.3</v>
      </c>
      <c r="AO41" t="n">
        <v>0.105</v>
      </c>
      <c r="AR41" t="n">
        <v>228.78</v>
      </c>
      <c r="AS41" t="n">
        <v>0.113</v>
      </c>
      <c r="AV41" t="n">
        <v>229.44</v>
      </c>
      <c r="AW41" t="n">
        <v>0.08599999999999999</v>
      </c>
      <c r="AZ41" t="n">
        <v>227.52</v>
      </c>
      <c r="BA41" t="n">
        <v>0.097</v>
      </c>
      <c r="BD41" t="n">
        <v>227.94</v>
      </c>
      <c r="BE41" t="n">
        <v>0.105</v>
      </c>
      <c r="BH41" t="n">
        <v>228.66</v>
      </c>
      <c r="BI41" t="n">
        <v>0.079</v>
      </c>
      <c r="BL41" t="n">
        <v>227.52</v>
      </c>
      <c r="BM41" t="n">
        <v>0.097</v>
      </c>
      <c r="BP41" t="n">
        <v>228</v>
      </c>
      <c r="BQ41" t="n">
        <v>0.105</v>
      </c>
      <c r="BT41" t="n">
        <v>228.72</v>
      </c>
      <c r="BU41" t="n">
        <v>0.079</v>
      </c>
      <c r="BX41" t="n">
        <v>228.18</v>
      </c>
      <c r="BY41" t="n">
        <v>0.104</v>
      </c>
      <c r="CB41" t="n">
        <v>228.66</v>
      </c>
      <c r="CC41" t="n">
        <v>0.112</v>
      </c>
      <c r="CF41" t="n">
        <v>229.32</v>
      </c>
      <c r="CG41" t="n">
        <v>0.08500000000000001</v>
      </c>
    </row>
    <row r="42">
      <c r="A42" t="n">
        <v>0.629</v>
      </c>
      <c r="B42" t="n">
        <v>31.5312</v>
      </c>
      <c r="C42" s="14" t="n">
        <v>19.8331248</v>
      </c>
      <c r="D42" s="14" t="n"/>
      <c r="E42" s="12" t="n">
        <v>218.792842695559</v>
      </c>
      <c r="F42" s="12" t="n">
        <v>0.1623342507518828</v>
      </c>
      <c r="G42" s="17" t="n">
        <v>35.51757218885813</v>
      </c>
      <c r="T42" t="n">
        <v>160</v>
      </c>
      <c r="U42" t="n">
        <v>67</v>
      </c>
      <c r="AC42" s="14" t="n"/>
      <c r="AD42" s="18" t="n">
        <v>0.63</v>
      </c>
      <c r="AE42" s="18" t="n">
        <v>191.95</v>
      </c>
      <c r="AF42" s="19" t="n">
        <v>120.9285</v>
      </c>
      <c r="AN42" t="n">
        <v>228.24</v>
      </c>
      <c r="AO42" t="n">
        <v>0.108</v>
      </c>
      <c r="AR42" t="n">
        <v>228.72</v>
      </c>
      <c r="AS42" t="n">
        <v>0.116</v>
      </c>
      <c r="AV42" t="n">
        <v>229.38</v>
      </c>
      <c r="AW42" t="n">
        <v>0.089</v>
      </c>
      <c r="AZ42" t="n">
        <v>227.46</v>
      </c>
      <c r="BA42" t="n">
        <v>0.099</v>
      </c>
      <c r="BD42" t="n">
        <v>227.94</v>
      </c>
      <c r="BE42" t="n">
        <v>0.107</v>
      </c>
      <c r="BH42" t="n">
        <v>228.66</v>
      </c>
      <c r="BI42" t="n">
        <v>0.081</v>
      </c>
      <c r="BL42" t="n">
        <v>227.52</v>
      </c>
      <c r="BM42" t="n">
        <v>0.099</v>
      </c>
      <c r="BP42" t="n">
        <v>227.94</v>
      </c>
      <c r="BQ42" t="n">
        <v>0.108</v>
      </c>
      <c r="BT42" t="n">
        <v>228.66</v>
      </c>
      <c r="BU42" t="n">
        <v>0.082</v>
      </c>
      <c r="BX42" t="n">
        <v>228.18</v>
      </c>
      <c r="BY42" t="n">
        <v>0.106</v>
      </c>
      <c r="CB42" t="n">
        <v>228.6</v>
      </c>
      <c r="CC42" t="n">
        <v>0.114</v>
      </c>
      <c r="CF42" t="n">
        <v>229.26</v>
      </c>
      <c r="CG42" t="n">
        <v>0.08799999999999999</v>
      </c>
    </row>
    <row r="43">
      <c r="A43" t="n">
        <v>0.629</v>
      </c>
      <c r="B43" t="n">
        <v>31.5312</v>
      </c>
      <c r="C43" s="14" t="n">
        <v>19.8331248</v>
      </c>
      <c r="D43" s="14" t="n"/>
      <c r="E43" s="12" t="n">
        <v>219.9352305513172</v>
      </c>
      <c r="F43" s="12" t="n">
        <v>0.1546699390746653</v>
      </c>
      <c r="G43" s="17" t="n">
        <v>34.0173687097447</v>
      </c>
      <c r="T43" t="n">
        <v>170</v>
      </c>
      <c r="U43" t="n">
        <v>68</v>
      </c>
      <c r="AC43" s="14" t="n"/>
      <c r="AD43" s="18" t="n">
        <v>0.63</v>
      </c>
      <c r="AE43" s="18" t="n">
        <v>191.35</v>
      </c>
      <c r="AF43" s="19" t="n">
        <v>120.5505</v>
      </c>
      <c r="AN43" t="n">
        <v>228.24</v>
      </c>
      <c r="AO43" t="n">
        <v>0.111</v>
      </c>
      <c r="AR43" t="n">
        <v>228.66</v>
      </c>
      <c r="AS43" t="n">
        <v>0.118</v>
      </c>
      <c r="AV43" t="n">
        <v>229.32</v>
      </c>
      <c r="AW43" t="n">
        <v>0.092</v>
      </c>
      <c r="AZ43" t="n">
        <v>227.4</v>
      </c>
      <c r="BA43" t="n">
        <v>0.102</v>
      </c>
      <c r="BD43" t="n">
        <v>227.88</v>
      </c>
      <c r="BE43" t="n">
        <v>0.11</v>
      </c>
      <c r="BH43" t="n">
        <v>228.6</v>
      </c>
      <c r="BI43" t="n">
        <v>0.08400000000000001</v>
      </c>
      <c r="BL43" t="n">
        <v>227.4</v>
      </c>
      <c r="BM43" t="n">
        <v>0.102</v>
      </c>
      <c r="BP43" t="n">
        <v>227.88</v>
      </c>
      <c r="BQ43" t="n">
        <v>0.11</v>
      </c>
      <c r="BT43" t="n">
        <v>228.6</v>
      </c>
      <c r="BU43" t="n">
        <v>0.08400000000000001</v>
      </c>
      <c r="BX43" t="n">
        <v>228.06</v>
      </c>
      <c r="BY43" t="n">
        <v>0.109</v>
      </c>
      <c r="CB43" t="n">
        <v>228.54</v>
      </c>
      <c r="CC43" t="n">
        <v>0.117</v>
      </c>
      <c r="CF43" t="n">
        <v>229.2</v>
      </c>
      <c r="CG43" t="n">
        <v>0.091</v>
      </c>
    </row>
    <row r="44">
      <c r="A44" t="n">
        <v>0.6332</v>
      </c>
      <c r="B44" t="n">
        <v>38.2049</v>
      </c>
      <c r="C44" s="14" t="n">
        <v>24.19134268</v>
      </c>
      <c r="D44" s="14" t="n"/>
      <c r="E44" s="12" t="n">
        <v>221.0776184070754</v>
      </c>
      <c r="F44" s="12" t="n">
        <v>0.1431734956568107</v>
      </c>
      <c r="G44" s="17" t="n">
        <v>31.65245543882347</v>
      </c>
      <c r="T44" t="n">
        <v>180</v>
      </c>
      <c r="U44" t="n">
        <v>68</v>
      </c>
      <c r="AC44" s="14" t="n"/>
      <c r="AD44" s="18" t="n">
        <v>0.63</v>
      </c>
      <c r="AE44" s="18" t="n">
        <v>190.8</v>
      </c>
      <c r="AF44" s="19" t="n">
        <v>120.204</v>
      </c>
      <c r="AN44" t="n">
        <v>228.18</v>
      </c>
      <c r="AO44" t="n">
        <v>0.113</v>
      </c>
      <c r="AR44" t="n">
        <v>228.6</v>
      </c>
      <c r="AS44" t="n">
        <v>0.122</v>
      </c>
      <c r="AV44" t="n">
        <v>229.32</v>
      </c>
      <c r="AW44" t="n">
        <v>0.095</v>
      </c>
      <c r="AZ44" t="n">
        <v>227.4</v>
      </c>
      <c r="BA44" t="n">
        <v>0.104</v>
      </c>
      <c r="BD44" t="n">
        <v>227.82</v>
      </c>
      <c r="BE44" t="n">
        <v>0.112</v>
      </c>
      <c r="BH44" t="n">
        <v>228.54</v>
      </c>
      <c r="BI44" t="n">
        <v>0.08599999999999999</v>
      </c>
      <c r="BL44" t="n">
        <v>227.4</v>
      </c>
      <c r="BM44" t="n">
        <v>0.105</v>
      </c>
      <c r="BP44" t="n">
        <v>227.82</v>
      </c>
      <c r="BQ44" t="n">
        <v>0.113</v>
      </c>
      <c r="BT44" t="n">
        <v>228.54</v>
      </c>
      <c r="BU44" t="n">
        <v>0.08699999999999999</v>
      </c>
      <c r="BX44" t="n">
        <v>228.06</v>
      </c>
      <c r="BY44" t="n">
        <v>0.112</v>
      </c>
      <c r="CB44" t="n">
        <v>228.48</v>
      </c>
      <c r="CC44" t="n">
        <v>0.12</v>
      </c>
      <c r="CF44" t="n">
        <v>229.2</v>
      </c>
      <c r="CG44" t="n">
        <v>0.094</v>
      </c>
    </row>
    <row r="45">
      <c r="A45" t="n">
        <v>0.6332</v>
      </c>
      <c r="B45" t="n">
        <v>38.2049</v>
      </c>
      <c r="C45" s="14" t="n">
        <v>24.19134268</v>
      </c>
      <c r="D45" s="14" t="n"/>
      <c r="E45" s="12" t="n">
        <v>222.2200215503182</v>
      </c>
      <c r="F45" s="12" t="n">
        <v>0.1355092000449076</v>
      </c>
      <c r="G45" s="17" t="n">
        <v>30.11285735424575</v>
      </c>
      <c r="AC45" s="14" t="n"/>
      <c r="AD45" s="18" t="n">
        <v>0.64</v>
      </c>
      <c r="AE45" s="18" t="n">
        <v>190.2</v>
      </c>
      <c r="AF45" s="19" t="n">
        <v>121.728</v>
      </c>
      <c r="AN45" t="n">
        <v>228.06</v>
      </c>
      <c r="AO45" t="n">
        <v>0.116</v>
      </c>
      <c r="AR45" t="n">
        <v>228.54</v>
      </c>
      <c r="AS45" t="n">
        <v>0.124</v>
      </c>
      <c r="AV45" t="n">
        <v>229.26</v>
      </c>
      <c r="AW45" t="n">
        <v>0.098</v>
      </c>
      <c r="AZ45" t="n">
        <v>227.28</v>
      </c>
      <c r="BA45" t="n">
        <v>0.107</v>
      </c>
      <c r="BD45" t="n">
        <v>227.76</v>
      </c>
      <c r="BE45" t="n">
        <v>0.115</v>
      </c>
      <c r="BH45" t="n">
        <v>228.54</v>
      </c>
      <c r="BI45" t="n">
        <v>0.089</v>
      </c>
      <c r="BL45" t="n">
        <v>227.34</v>
      </c>
      <c r="BM45" t="n">
        <v>0.108</v>
      </c>
      <c r="BP45" t="n">
        <v>227.76</v>
      </c>
      <c r="BQ45" t="n">
        <v>0.116</v>
      </c>
      <c r="BT45" t="n">
        <v>228.54</v>
      </c>
      <c r="BU45" t="n">
        <v>0.089</v>
      </c>
      <c r="BX45" t="n">
        <v>228</v>
      </c>
      <c r="BY45" t="n">
        <v>0.115</v>
      </c>
      <c r="CB45" t="n">
        <v>228.42</v>
      </c>
      <c r="CC45" t="n">
        <v>0.123</v>
      </c>
      <c r="CF45" t="n">
        <v>229.14</v>
      </c>
      <c r="CG45" t="n">
        <v>0.096</v>
      </c>
    </row>
    <row r="46">
      <c r="A46" t="n">
        <v>0.6223</v>
      </c>
      <c r="B46" t="n">
        <v>39.6502</v>
      </c>
      <c r="C46" s="14" t="n">
        <v>24.67431946</v>
      </c>
      <c r="D46" s="14" t="n"/>
      <c r="E46" s="12" t="n">
        <v>222.981613454157</v>
      </c>
      <c r="F46" s="12" t="n">
        <v>0.1240127485943958</v>
      </c>
      <c r="G46" s="17" t="n">
        <v>27.65256277046312</v>
      </c>
      <c r="AC46" s="14" t="n"/>
      <c r="AD46" s="18" t="n">
        <v>0.65</v>
      </c>
      <c r="AE46" s="18" t="n">
        <v>189.65</v>
      </c>
      <c r="AF46" s="19" t="n">
        <v>123.2725</v>
      </c>
      <c r="AN46" t="n">
        <v>228.06</v>
      </c>
      <c r="AO46" t="n">
        <v>0.119</v>
      </c>
      <c r="AR46" t="n">
        <v>228.54</v>
      </c>
      <c r="AS46" t="n">
        <v>0.127</v>
      </c>
      <c r="AV46" t="n">
        <v>229.2</v>
      </c>
      <c r="AW46" t="n">
        <v>0.1</v>
      </c>
      <c r="AZ46" t="n">
        <v>227.28</v>
      </c>
      <c r="BA46" t="n">
        <v>0.11</v>
      </c>
      <c r="BD46" t="n">
        <v>227.7</v>
      </c>
      <c r="BE46" t="n">
        <v>0.118</v>
      </c>
      <c r="BH46" t="n">
        <v>228.42</v>
      </c>
      <c r="BI46" t="n">
        <v>0.092</v>
      </c>
      <c r="BL46" t="n">
        <v>227.28</v>
      </c>
      <c r="BM46" t="n">
        <v>0.11</v>
      </c>
      <c r="BP46" t="n">
        <v>227.7</v>
      </c>
      <c r="BQ46" t="n">
        <v>0.118</v>
      </c>
      <c r="BT46" t="n">
        <v>228.42</v>
      </c>
      <c r="BU46" t="n">
        <v>0.092</v>
      </c>
      <c r="BX46" t="n">
        <v>227.94</v>
      </c>
      <c r="BY46" t="n">
        <v>0.117</v>
      </c>
      <c r="CB46" t="n">
        <v>228.36</v>
      </c>
      <c r="CC46" t="n">
        <v>0.126</v>
      </c>
      <c r="CF46" t="n">
        <v>229.08</v>
      </c>
      <c r="CG46" t="n">
        <v>0.099</v>
      </c>
    </row>
    <row r="47">
      <c r="A47" t="n">
        <v>0.6223</v>
      </c>
      <c r="B47" t="n">
        <v>39.6502</v>
      </c>
      <c r="C47" s="14" t="n">
        <v>24.67431946</v>
      </c>
      <c r="D47" s="14" t="n"/>
      <c r="E47" s="12" t="n">
        <v>224.1240165973997</v>
      </c>
      <c r="F47" s="12" t="n">
        <v>0.1163484529824927</v>
      </c>
      <c r="G47" s="17" t="n">
        <v>26.07648260732999</v>
      </c>
      <c r="AC47" s="14" t="n"/>
      <c r="AD47" s="18" t="n">
        <v>0.66</v>
      </c>
      <c r="AE47" s="18" t="n">
        <v>189.05</v>
      </c>
      <c r="AF47" s="19" t="n">
        <v>124.773</v>
      </c>
      <c r="AN47" t="n">
        <v>228</v>
      </c>
      <c r="AO47" t="n">
        <v>0.122</v>
      </c>
      <c r="AR47" t="n">
        <v>228.42</v>
      </c>
      <c r="AS47" t="n">
        <v>0.13</v>
      </c>
      <c r="AV47" t="n">
        <v>229.14</v>
      </c>
      <c r="AW47" t="n">
        <v>0.104</v>
      </c>
      <c r="AZ47" t="n">
        <v>227.22</v>
      </c>
      <c r="BA47" t="n">
        <v>0.113</v>
      </c>
      <c r="BD47" t="n">
        <v>227.64</v>
      </c>
      <c r="BE47" t="n">
        <v>0.121</v>
      </c>
      <c r="BH47" t="n">
        <v>228.42</v>
      </c>
      <c r="BI47" t="n">
        <v>0.094</v>
      </c>
      <c r="BL47" t="n">
        <v>227.22</v>
      </c>
      <c r="BM47" t="n">
        <v>0.113</v>
      </c>
      <c r="BP47" t="n">
        <v>227.7</v>
      </c>
      <c r="BQ47" t="n">
        <v>0.121</v>
      </c>
      <c r="BT47" t="n">
        <v>228.42</v>
      </c>
      <c r="BU47" t="n">
        <v>0.094</v>
      </c>
      <c r="BX47" t="n">
        <v>227.88</v>
      </c>
      <c r="BY47" t="n">
        <v>0.12</v>
      </c>
      <c r="CB47" t="n">
        <v>228.3</v>
      </c>
      <c r="CC47" t="n">
        <v>0.129</v>
      </c>
      <c r="CF47" t="n">
        <v>229.02</v>
      </c>
      <c r="CG47" t="n">
        <v>0.102</v>
      </c>
    </row>
    <row r="48">
      <c r="A48" t="n">
        <v>0.6254999999999999</v>
      </c>
      <c r="B48" t="n">
        <v>39.6271</v>
      </c>
      <c r="C48" s="14" t="n">
        <v>24.78675105</v>
      </c>
      <c r="D48" s="14" t="n"/>
      <c r="E48" s="12" t="n">
        <v>224.6952028815366</v>
      </c>
      <c r="F48" s="12" t="n">
        <v>0.1048520015319809</v>
      </c>
      <c r="G48" s="17" t="n">
        <v>23.55974175676364</v>
      </c>
      <c r="AC48" s="14" t="n"/>
      <c r="AD48" s="18" t="n">
        <v>0.66</v>
      </c>
      <c r="AE48" s="18" t="n">
        <v>188.45</v>
      </c>
      <c r="AF48" s="19" t="n">
        <v>124.377</v>
      </c>
      <c r="AN48" t="n">
        <v>227.94</v>
      </c>
      <c r="AO48" t="n">
        <v>0.125</v>
      </c>
      <c r="AR48" t="n">
        <v>228.42</v>
      </c>
      <c r="AS48" t="n">
        <v>0.133</v>
      </c>
      <c r="AV48" t="n">
        <v>229.08</v>
      </c>
      <c r="AW48" t="n">
        <v>0.106</v>
      </c>
      <c r="AZ48" t="n">
        <v>227.16</v>
      </c>
      <c r="BA48" t="n">
        <v>0.115</v>
      </c>
      <c r="BD48" t="n">
        <v>227.58</v>
      </c>
      <c r="BE48" t="n">
        <v>0.124</v>
      </c>
      <c r="BH48" t="n">
        <v>228.36</v>
      </c>
      <c r="BI48" t="n">
        <v>0.097</v>
      </c>
      <c r="BL48" t="n">
        <v>227.16</v>
      </c>
      <c r="BM48" t="n">
        <v>0.115</v>
      </c>
      <c r="BP48" t="n">
        <v>227.64</v>
      </c>
      <c r="BQ48" t="n">
        <v>0.124</v>
      </c>
      <c r="BT48" t="n">
        <v>228.36</v>
      </c>
      <c r="BU48" t="n">
        <v>0.097</v>
      </c>
      <c r="BX48" t="n">
        <v>227.82</v>
      </c>
      <c r="BY48" t="n">
        <v>0.123</v>
      </c>
      <c r="CB48" t="n">
        <v>228.24</v>
      </c>
      <c r="CC48" t="n">
        <v>0.132</v>
      </c>
      <c r="CF48" t="n">
        <v>228.96</v>
      </c>
      <c r="CG48" t="n">
        <v>0.105</v>
      </c>
    </row>
    <row r="49">
      <c r="A49" t="n">
        <v>0.6254999999999999</v>
      </c>
      <c r="B49" t="n">
        <v>39.6271</v>
      </c>
      <c r="C49" s="14" t="n">
        <v>24.78675105</v>
      </c>
      <c r="D49" s="14" t="n"/>
      <c r="E49" s="12" t="n">
        <v>225.4568100728599</v>
      </c>
      <c r="F49" s="12" t="n">
        <v>0.09718770592007786</v>
      </c>
      <c r="G49" s="17" t="n">
        <v>21.91163015503996</v>
      </c>
      <c r="AC49" s="14" t="n"/>
      <c r="AD49" s="18" t="n">
        <v>0.65</v>
      </c>
      <c r="AE49" s="18" t="n">
        <v>187.9</v>
      </c>
      <c r="AF49" s="19" t="n">
        <v>122.135</v>
      </c>
      <c r="AN49" t="n">
        <v>227.88</v>
      </c>
      <c r="AO49" t="n">
        <v>0.128</v>
      </c>
      <c r="AR49" t="n">
        <v>228.3</v>
      </c>
      <c r="AS49" t="n">
        <v>0.135</v>
      </c>
      <c r="AV49" t="n">
        <v>229.02</v>
      </c>
      <c r="AW49" t="n">
        <v>0.109</v>
      </c>
      <c r="AZ49" t="n">
        <v>227.1</v>
      </c>
      <c r="BA49" t="n">
        <v>0.118</v>
      </c>
      <c r="BD49" t="n">
        <v>227.52</v>
      </c>
      <c r="BE49" t="n">
        <v>0.126</v>
      </c>
      <c r="BH49" t="n">
        <v>228.3</v>
      </c>
      <c r="BI49" t="n">
        <v>0.1</v>
      </c>
      <c r="BL49" t="n">
        <v>227.1</v>
      </c>
      <c r="BM49" t="n">
        <v>0.118</v>
      </c>
      <c r="BP49" t="n">
        <v>227.58</v>
      </c>
      <c r="BQ49" t="n">
        <v>0.126</v>
      </c>
      <c r="BT49" t="n">
        <v>228.3</v>
      </c>
      <c r="BU49" t="n">
        <v>0.1</v>
      </c>
      <c r="BX49" t="n">
        <v>227.76</v>
      </c>
      <c r="BY49" t="n">
        <v>0.126</v>
      </c>
      <c r="CB49" t="n">
        <v>228.24</v>
      </c>
      <c r="CC49" t="n">
        <v>0.134</v>
      </c>
      <c r="CF49" t="n">
        <v>228.9</v>
      </c>
      <c r="CG49" t="n">
        <v>0.108</v>
      </c>
    </row>
    <row r="50">
      <c r="A50" t="n">
        <v>0.6241</v>
      </c>
      <c r="B50" t="n">
        <v>40.0378</v>
      </c>
      <c r="C50" s="14" t="n">
        <v>24.98759098</v>
      </c>
      <c r="D50" s="14" t="n"/>
      <c r="E50" s="12" t="n">
        <v>226.2184019766987</v>
      </c>
      <c r="F50" s="12" t="n">
        <v>0.08952341030817479</v>
      </c>
      <c r="G50" s="17" t="n">
        <v>20.25184281941962</v>
      </c>
      <c r="AC50" s="14" t="n"/>
      <c r="AD50" s="18" t="n">
        <v>0.64</v>
      </c>
      <c r="AE50" s="18" t="n">
        <v>187.3</v>
      </c>
      <c r="AF50" s="19" t="n">
        <v>119.872</v>
      </c>
      <c r="AN50" t="n">
        <v>227.82</v>
      </c>
      <c r="AO50" t="n">
        <v>0.131</v>
      </c>
      <c r="AR50" t="n">
        <v>228.3</v>
      </c>
      <c r="AS50" t="n">
        <v>0.139</v>
      </c>
      <c r="AV50" t="n">
        <v>228.96</v>
      </c>
      <c r="AW50" t="n">
        <v>0.112</v>
      </c>
      <c r="AZ50" t="n">
        <v>227.04</v>
      </c>
      <c r="BA50" t="n">
        <v>0.12</v>
      </c>
      <c r="BD50" t="n">
        <v>227.52</v>
      </c>
      <c r="BE50" t="n">
        <v>0.129</v>
      </c>
      <c r="BH50" t="n">
        <v>228.24</v>
      </c>
      <c r="BI50" t="n">
        <v>0.102</v>
      </c>
      <c r="BL50" t="n">
        <v>227.04</v>
      </c>
      <c r="BM50" t="n">
        <v>0.121</v>
      </c>
      <c r="BP50" t="n">
        <v>227.52</v>
      </c>
      <c r="BQ50" t="n">
        <v>0.129</v>
      </c>
      <c r="BT50" t="n">
        <v>228.24</v>
      </c>
      <c r="BU50" t="n">
        <v>0.103</v>
      </c>
      <c r="BX50" t="n">
        <v>227.7</v>
      </c>
      <c r="BY50" t="n">
        <v>0.129</v>
      </c>
      <c r="CB50" t="n">
        <v>228.18</v>
      </c>
      <c r="CC50" t="n">
        <v>0.137</v>
      </c>
      <c r="CF50" t="n">
        <v>228.84</v>
      </c>
      <c r="CG50" t="n">
        <v>0.11</v>
      </c>
    </row>
    <row r="51">
      <c r="A51" t="n">
        <v>0.6241</v>
      </c>
      <c r="B51" t="n">
        <v>40.0378</v>
      </c>
      <c r="C51" s="14" t="n">
        <v>24.98759098</v>
      </c>
      <c r="D51" s="14" t="n"/>
      <c r="E51" s="12" t="n">
        <v>226.7895882608356</v>
      </c>
      <c r="F51" s="12" t="n">
        <v>0.08185911067994311</v>
      </c>
      <c r="G51" s="17" t="n">
        <v>18.56479400650247</v>
      </c>
      <c r="AC51" s="14" t="n"/>
      <c r="AD51" s="18" t="n">
        <v>0.63</v>
      </c>
      <c r="AE51" s="18" t="n">
        <v>186.75</v>
      </c>
      <c r="AF51" s="19" t="n">
        <v>117.6525</v>
      </c>
      <c r="AN51" t="n">
        <v>227.76</v>
      </c>
      <c r="AO51" t="n">
        <v>0.134</v>
      </c>
      <c r="AR51" t="n">
        <v>228.18</v>
      </c>
      <c r="AS51" t="n">
        <v>0.142</v>
      </c>
      <c r="AV51" t="n">
        <v>228.96</v>
      </c>
      <c r="AW51" t="n">
        <v>0.115</v>
      </c>
      <c r="AZ51" t="n">
        <v>226.98</v>
      </c>
      <c r="BA51" t="n">
        <v>0.123</v>
      </c>
      <c r="BD51" t="n">
        <v>227.4</v>
      </c>
      <c r="BE51" t="n">
        <v>0.131</v>
      </c>
      <c r="BH51" t="n">
        <v>228.18</v>
      </c>
      <c r="BI51" t="n">
        <v>0.105</v>
      </c>
      <c r="BL51" t="n">
        <v>226.98</v>
      </c>
      <c r="BM51" t="n">
        <v>0.123</v>
      </c>
      <c r="BP51" t="n">
        <v>227.46</v>
      </c>
      <c r="BQ51" t="n">
        <v>0.132</v>
      </c>
      <c r="BT51" t="n">
        <v>228.18</v>
      </c>
      <c r="BU51" t="n">
        <v>0.105</v>
      </c>
      <c r="BX51" t="n">
        <v>227.64</v>
      </c>
      <c r="BY51" t="n">
        <v>0.132</v>
      </c>
      <c r="CB51" t="n">
        <v>228.12</v>
      </c>
      <c r="CC51" t="n">
        <v>0.14</v>
      </c>
      <c r="CF51" t="n">
        <v>228.84</v>
      </c>
      <c r="CG51" t="n">
        <v>0.113</v>
      </c>
    </row>
    <row r="52">
      <c r="A52" t="n">
        <v>0.624</v>
      </c>
      <c r="B52" t="n">
        <v>41.0044</v>
      </c>
      <c r="C52" s="14" t="n">
        <v>25.5867456</v>
      </c>
      <c r="D52" s="14" t="n"/>
      <c r="E52" s="12" t="n">
        <v>226.9799938805375</v>
      </c>
      <c r="F52" s="12" t="n">
        <v>0.07802696287399158</v>
      </c>
      <c r="G52" s="17" t="n">
        <v>17.71055955565554</v>
      </c>
      <c r="AC52" s="14" t="n"/>
      <c r="AD52" s="18" t="n">
        <v>0.63</v>
      </c>
      <c r="AE52" s="18" t="n">
        <v>186.15</v>
      </c>
      <c r="AF52" s="19" t="n">
        <v>117.2745</v>
      </c>
      <c r="AN52" t="n">
        <v>227.7</v>
      </c>
      <c r="AO52" t="n">
        <v>0.136</v>
      </c>
      <c r="AR52" t="n">
        <v>228.18</v>
      </c>
      <c r="AS52" t="n">
        <v>0.144</v>
      </c>
      <c r="AV52" t="n">
        <v>228.9</v>
      </c>
      <c r="AW52" t="n">
        <v>0.118</v>
      </c>
      <c r="AZ52" t="n">
        <v>226.92</v>
      </c>
      <c r="BA52" t="n">
        <v>0.126</v>
      </c>
      <c r="BD52" t="n">
        <v>227.4</v>
      </c>
      <c r="BE52" t="n">
        <v>0.134</v>
      </c>
      <c r="BH52" t="n">
        <v>228.18</v>
      </c>
      <c r="BI52" t="n">
        <v>0.108</v>
      </c>
      <c r="BL52" t="n">
        <v>226.92</v>
      </c>
      <c r="BM52" t="n">
        <v>0.126</v>
      </c>
      <c r="BP52" t="n">
        <v>227.4</v>
      </c>
      <c r="BQ52" t="n">
        <v>0.134</v>
      </c>
      <c r="BT52" t="n">
        <v>228.18</v>
      </c>
      <c r="BU52" t="n">
        <v>0.108</v>
      </c>
      <c r="BX52" t="n">
        <v>227.64</v>
      </c>
      <c r="BY52" t="n">
        <v>0.134</v>
      </c>
      <c r="CB52" t="n">
        <v>228.06</v>
      </c>
      <c r="CC52" t="n">
        <v>0.143</v>
      </c>
      <c r="CF52" t="n">
        <v>228.78</v>
      </c>
      <c r="CG52" t="n">
        <v>0.116</v>
      </c>
    </row>
    <row r="53">
      <c r="A53" t="n">
        <v>0.624</v>
      </c>
      <c r="B53" t="n">
        <v>41.0044</v>
      </c>
      <c r="C53" s="14" t="n">
        <v>25.5867456</v>
      </c>
      <c r="D53" s="14" t="n"/>
      <c r="E53" s="12" t="n">
        <v>227.5511954521589</v>
      </c>
      <c r="F53" s="12" t="n">
        <v>0.0703626632457599</v>
      </c>
      <c r="G53" s="17" t="n">
        <v>16.01110813677035</v>
      </c>
      <c r="AC53" s="14" t="n"/>
      <c r="AD53" s="18" t="n">
        <v>0.64</v>
      </c>
      <c r="AE53" s="18" t="n">
        <v>185.6</v>
      </c>
      <c r="AF53" s="19" t="n">
        <v>118.784</v>
      </c>
      <c r="AN53" t="n">
        <v>227.64</v>
      </c>
      <c r="AO53" t="n">
        <v>0.139</v>
      </c>
      <c r="AR53" t="n">
        <v>228.12</v>
      </c>
      <c r="AS53" t="n">
        <v>0.148</v>
      </c>
      <c r="AV53" t="n">
        <v>228.84</v>
      </c>
      <c r="AW53" t="n">
        <v>0.12</v>
      </c>
      <c r="AZ53" t="n">
        <v>226.86</v>
      </c>
      <c r="BA53" t="n">
        <v>0.128</v>
      </c>
      <c r="BD53" t="n">
        <v>227.34</v>
      </c>
      <c r="BE53" t="n">
        <v>0.137</v>
      </c>
      <c r="BH53" t="n">
        <v>228.06</v>
      </c>
      <c r="BI53" t="n">
        <v>0.11</v>
      </c>
      <c r="BL53" t="n">
        <v>226.92</v>
      </c>
      <c r="BM53" t="n">
        <v>0.128</v>
      </c>
      <c r="BP53" t="n">
        <v>227.34</v>
      </c>
      <c r="BQ53" t="n">
        <v>0.137</v>
      </c>
      <c r="BT53" t="n">
        <v>228.06</v>
      </c>
      <c r="BU53" t="n">
        <v>0.11</v>
      </c>
      <c r="BX53" t="n">
        <v>227.58</v>
      </c>
      <c r="BY53" t="n">
        <v>0.137</v>
      </c>
      <c r="CB53" t="n">
        <v>228</v>
      </c>
      <c r="CC53" t="n">
        <v>0.146</v>
      </c>
      <c r="CF53" t="n">
        <v>228.72</v>
      </c>
      <c r="CG53" t="n">
        <v>0.119</v>
      </c>
    </row>
    <row r="54">
      <c r="A54" t="n">
        <v>0.6277</v>
      </c>
      <c r="B54" t="n">
        <v>42.4421</v>
      </c>
      <c r="C54" s="14" t="n">
        <v>26.64090617</v>
      </c>
      <c r="D54" s="14" t="n"/>
      <c r="E54" s="12" t="n">
        <v>227.9319914040783</v>
      </c>
      <c r="F54" s="12" t="n">
        <v>0.06653051543980837</v>
      </c>
      <c r="G54" s="17" t="n">
        <v>15.1644328733353</v>
      </c>
      <c r="AC54" s="14" t="n"/>
      <c r="AD54" s="18" t="n">
        <v>0.64</v>
      </c>
      <c r="AE54" s="18" t="n">
        <v>185</v>
      </c>
      <c r="AF54" s="19" t="n">
        <v>118.4</v>
      </c>
      <c r="AN54" t="n">
        <v>227.64</v>
      </c>
      <c r="AO54" t="n">
        <v>0.142</v>
      </c>
      <c r="AR54" t="n">
        <v>228.06</v>
      </c>
      <c r="AS54" t="n">
        <v>0.151</v>
      </c>
      <c r="AV54" t="n">
        <v>228.78</v>
      </c>
      <c r="AW54" t="n">
        <v>0.123</v>
      </c>
      <c r="AZ54" t="n">
        <v>226.8</v>
      </c>
      <c r="BA54" t="n">
        <v>0.131</v>
      </c>
      <c r="BD54" t="n">
        <v>227.28</v>
      </c>
      <c r="BE54" t="n">
        <v>0.14</v>
      </c>
      <c r="BH54" t="n">
        <v>228.06</v>
      </c>
      <c r="BI54" t="n">
        <v>0.113</v>
      </c>
      <c r="BL54" t="n">
        <v>226.8</v>
      </c>
      <c r="BM54" t="n">
        <v>0.131</v>
      </c>
      <c r="BP54" t="n">
        <v>227.28</v>
      </c>
      <c r="BQ54" t="n">
        <v>0.14</v>
      </c>
      <c r="BT54" t="n">
        <v>228.06</v>
      </c>
      <c r="BU54" t="n">
        <v>0.113</v>
      </c>
      <c r="BX54" t="n">
        <v>227.52</v>
      </c>
      <c r="BY54" t="n">
        <v>0.14</v>
      </c>
      <c r="CB54" t="n">
        <v>227.94</v>
      </c>
      <c r="CC54" t="n">
        <v>0.149</v>
      </c>
      <c r="CF54" t="n">
        <v>228.66</v>
      </c>
      <c r="CG54" t="n">
        <v>0.122</v>
      </c>
    </row>
    <row r="55">
      <c r="A55" t="n">
        <v>0.6277</v>
      </c>
      <c r="B55" t="n">
        <v>42.4421</v>
      </c>
      <c r="C55" s="14" t="n">
        <v>26.64090617</v>
      </c>
      <c r="D55" s="14" t="n"/>
      <c r="E55" s="12" t="n">
        <v>228.3127873559977</v>
      </c>
      <c r="F55" s="12" t="n">
        <v>0.05886621581157669</v>
      </c>
      <c r="G55" s="17" t="n">
        <v>13.43990981304078</v>
      </c>
      <c r="AC55" s="14" t="n"/>
      <c r="AD55" s="18" t="n">
        <v>0.65</v>
      </c>
      <c r="AE55" s="18" t="n">
        <v>184.45</v>
      </c>
      <c r="AF55" s="19" t="n">
        <v>119.8925</v>
      </c>
      <c r="AN55" t="n">
        <v>227.58</v>
      </c>
      <c r="AO55" t="n">
        <v>0.145</v>
      </c>
      <c r="AR55" t="n">
        <v>228</v>
      </c>
      <c r="AS55" t="n">
        <v>0.153</v>
      </c>
      <c r="AV55" t="n">
        <v>228.72</v>
      </c>
      <c r="AW55" t="n">
        <v>0.126</v>
      </c>
      <c r="AZ55" t="n">
        <v>226.74</v>
      </c>
      <c r="BA55" t="n">
        <v>0.134</v>
      </c>
      <c r="BD55" t="n">
        <v>227.22</v>
      </c>
      <c r="BE55" t="n">
        <v>0.142</v>
      </c>
      <c r="BH55" t="n">
        <v>228</v>
      </c>
      <c r="BI55" t="n">
        <v>0.115</v>
      </c>
      <c r="BL55" t="n">
        <v>226.8</v>
      </c>
      <c r="BM55" t="n">
        <v>0.134</v>
      </c>
      <c r="BP55" t="n">
        <v>227.22</v>
      </c>
      <c r="BQ55" t="n">
        <v>0.142</v>
      </c>
      <c r="BT55" t="n">
        <v>228</v>
      </c>
      <c r="BU55" t="n">
        <v>0.116</v>
      </c>
      <c r="BX55" t="n">
        <v>227.46</v>
      </c>
      <c r="BY55" t="n">
        <v>0.143</v>
      </c>
      <c r="CB55" t="n">
        <v>227.88</v>
      </c>
      <c r="CC55" t="n">
        <v>0.152</v>
      </c>
      <c r="CF55" t="n">
        <v>228.6</v>
      </c>
      <c r="CG55" t="n">
        <v>0.124</v>
      </c>
    </row>
    <row r="56">
      <c r="A56" t="n">
        <v>0.6325</v>
      </c>
      <c r="B56" t="n">
        <v>44.8393</v>
      </c>
      <c r="C56" s="14" t="n">
        <v>28.36085725</v>
      </c>
      <c r="D56" s="14" t="n"/>
      <c r="E56" s="12" t="n">
        <v>228.3127873559977</v>
      </c>
      <c r="F56" s="12" t="n">
        <v>0.05503406398929656</v>
      </c>
      <c r="G56" s="17" t="n">
        <v>12.56498054892464</v>
      </c>
      <c r="AC56" s="14" t="n"/>
      <c r="AD56" s="18" t="n">
        <v>0.66</v>
      </c>
      <c r="AE56" s="18" t="n">
        <v>183.85</v>
      </c>
      <c r="AF56" s="19" t="n">
        <v>121.341</v>
      </c>
      <c r="AN56" t="n">
        <v>227.52</v>
      </c>
      <c r="AO56" t="n">
        <v>0.148</v>
      </c>
      <c r="AR56" t="n">
        <v>227.94</v>
      </c>
      <c r="AS56" t="n">
        <v>0.156</v>
      </c>
      <c r="AV56" t="n">
        <v>228.66</v>
      </c>
      <c r="AW56" t="n">
        <v>0.129</v>
      </c>
      <c r="AZ56" t="n">
        <v>226.74</v>
      </c>
      <c r="BA56" t="n">
        <v>0.137</v>
      </c>
      <c r="BD56" t="n">
        <v>227.16</v>
      </c>
      <c r="BE56" t="n">
        <v>0.145</v>
      </c>
      <c r="BH56" t="n">
        <v>227.94</v>
      </c>
      <c r="BI56" t="n">
        <v>0.118</v>
      </c>
      <c r="BL56" t="n">
        <v>226.74</v>
      </c>
      <c r="BM56" t="n">
        <v>0.137</v>
      </c>
      <c r="BP56" t="n">
        <v>227.16</v>
      </c>
      <c r="BQ56" t="n">
        <v>0.145</v>
      </c>
      <c r="BT56" t="n">
        <v>227.94</v>
      </c>
      <c r="BU56" t="n">
        <v>0.118</v>
      </c>
      <c r="BX56" t="n">
        <v>227.4</v>
      </c>
      <c r="BY56" t="n">
        <v>0.146</v>
      </c>
      <c r="CB56" t="n">
        <v>227.82</v>
      </c>
      <c r="CC56" t="n">
        <v>0.154</v>
      </c>
      <c r="CF56" t="n">
        <v>228.54</v>
      </c>
      <c r="CG56" t="n">
        <v>0.127</v>
      </c>
    </row>
    <row r="57">
      <c r="A57" t="n">
        <v>0.6325</v>
      </c>
      <c r="B57" t="n">
        <v>44.8393</v>
      </c>
      <c r="C57" s="14" t="n">
        <v>28.36085725</v>
      </c>
      <c r="D57" s="14" t="n"/>
      <c r="E57" s="12" t="n">
        <v>228.5031929756997</v>
      </c>
      <c r="F57" s="12" t="n">
        <v>0.05120191618334502</v>
      </c>
      <c r="G57" s="17" t="n">
        <v>11.69980133436849</v>
      </c>
      <c r="AC57" s="14" t="n"/>
      <c r="AD57" s="18" t="n">
        <v>0.66</v>
      </c>
      <c r="AE57" s="18" t="n">
        <v>183.3</v>
      </c>
      <c r="AF57" s="19" t="n">
        <v>120.978</v>
      </c>
      <c r="AN57" t="n">
        <v>227.46</v>
      </c>
      <c r="AO57" t="n">
        <v>0.151</v>
      </c>
      <c r="AR57" t="n">
        <v>227.88</v>
      </c>
      <c r="AS57" t="n">
        <v>0.159</v>
      </c>
      <c r="AV57" t="n">
        <v>228.66</v>
      </c>
      <c r="AW57" t="n">
        <v>0.132</v>
      </c>
      <c r="AZ57" t="n">
        <v>226.68</v>
      </c>
      <c r="BA57" t="n">
        <v>0.139</v>
      </c>
      <c r="BD57" t="n">
        <v>227.1</v>
      </c>
      <c r="BE57" t="n">
        <v>0.147</v>
      </c>
      <c r="BH57" t="n">
        <v>227.88</v>
      </c>
      <c r="BI57" t="n">
        <v>0.12</v>
      </c>
      <c r="BL57" t="n">
        <v>226.68</v>
      </c>
      <c r="BM57" t="n">
        <v>0.139</v>
      </c>
      <c r="BP57" t="n">
        <v>227.1</v>
      </c>
      <c r="BQ57" t="n">
        <v>0.148</v>
      </c>
      <c r="BT57" t="n">
        <v>227.88</v>
      </c>
      <c r="BU57" t="n">
        <v>0.12</v>
      </c>
      <c r="BX57" t="n">
        <v>227.34</v>
      </c>
      <c r="BY57" t="n">
        <v>0.149</v>
      </c>
      <c r="CB57" t="n">
        <v>227.76</v>
      </c>
      <c r="CC57" t="n">
        <v>0.158</v>
      </c>
      <c r="CF57" t="n">
        <v>228.54</v>
      </c>
      <c r="CG57" t="n">
        <v>0.13</v>
      </c>
    </row>
    <row r="58">
      <c r="A58" t="n">
        <v>0.6205000000000001</v>
      </c>
      <c r="B58" t="n">
        <v>51.6472</v>
      </c>
      <c r="C58" s="14" t="n">
        <v>32.0470876</v>
      </c>
      <c r="D58" s="14" t="n"/>
      <c r="E58" s="12" t="n">
        <v>228.6935833079171</v>
      </c>
      <c r="F58" s="12" t="n">
        <v>0.04736976837739348</v>
      </c>
      <c r="G58" s="17" t="n">
        <v>10.83316207069218</v>
      </c>
      <c r="AC58" s="14" t="n"/>
      <c r="AD58" s="18" t="n">
        <v>0.66</v>
      </c>
      <c r="AE58" s="18" t="n">
        <v>182.7</v>
      </c>
      <c r="AF58" s="19" t="n">
        <v>120.582</v>
      </c>
      <c r="AN58" t="n">
        <v>227.4</v>
      </c>
      <c r="AO58" t="n">
        <v>0.153</v>
      </c>
      <c r="AR58" t="n">
        <v>227.82</v>
      </c>
      <c r="AS58" t="n">
        <v>0.162</v>
      </c>
      <c r="AV58" t="n">
        <v>228.6</v>
      </c>
      <c r="AW58" t="n">
        <v>0.134</v>
      </c>
      <c r="AZ58" t="n">
        <v>226.62</v>
      </c>
      <c r="BA58" t="n">
        <v>0.141</v>
      </c>
      <c r="BD58" t="n">
        <v>227.04</v>
      </c>
      <c r="BE58" t="n">
        <v>0.15</v>
      </c>
      <c r="BH58" t="n">
        <v>227.82</v>
      </c>
      <c r="BI58" t="n">
        <v>0.123</v>
      </c>
      <c r="BL58" t="n">
        <v>226.62</v>
      </c>
      <c r="BM58" t="n">
        <v>0.142</v>
      </c>
      <c r="BP58" t="n">
        <v>227.04</v>
      </c>
      <c r="BQ58" t="n">
        <v>0.15</v>
      </c>
      <c r="BT58" t="n">
        <v>227.82</v>
      </c>
      <c r="BU58" t="n">
        <v>0.123</v>
      </c>
      <c r="BX58" t="n">
        <v>227.28</v>
      </c>
      <c r="BY58" t="n">
        <v>0.151</v>
      </c>
      <c r="CB58" t="n">
        <v>227.7</v>
      </c>
      <c r="CC58" t="n">
        <v>0.16</v>
      </c>
      <c r="CF58" t="n">
        <v>228.48</v>
      </c>
      <c r="CG58" t="n">
        <v>0.133</v>
      </c>
    </row>
    <row r="59">
      <c r="A59" t="n">
        <v>0.6205000000000001</v>
      </c>
      <c r="B59" t="n">
        <v>51.6472</v>
      </c>
      <c r="C59" s="14" t="n">
        <v>32.0470876</v>
      </c>
      <c r="D59" s="14" t="n"/>
      <c r="E59" s="12" t="n">
        <v>228.8839889276191</v>
      </c>
      <c r="F59" s="12" t="n">
        <v>0.04736976837739348</v>
      </c>
      <c r="G59" s="17" t="n">
        <v>10.84218154079521</v>
      </c>
      <c r="AC59" s="14" t="n"/>
      <c r="AD59" s="18" t="n">
        <v>0.66</v>
      </c>
      <c r="AE59" s="18" t="n">
        <v>182.15</v>
      </c>
      <c r="AF59" s="19" t="n">
        <v>120.219</v>
      </c>
      <c r="AN59" t="n">
        <v>227.34</v>
      </c>
      <c r="AO59" t="n">
        <v>0.156</v>
      </c>
      <c r="AR59" t="n">
        <v>227.76</v>
      </c>
      <c r="AS59" t="n">
        <v>0.165</v>
      </c>
      <c r="AV59" t="n">
        <v>228.54</v>
      </c>
      <c r="AW59" t="n">
        <v>0.138</v>
      </c>
      <c r="AZ59" t="n">
        <v>226.56</v>
      </c>
      <c r="BA59" t="n">
        <v>0.144</v>
      </c>
      <c r="BD59" t="n">
        <v>226.98</v>
      </c>
      <c r="BE59" t="n">
        <v>0.153</v>
      </c>
      <c r="BH59" t="n">
        <v>227.76</v>
      </c>
      <c r="BI59" t="n">
        <v>0.126</v>
      </c>
      <c r="BL59" t="n">
        <v>226.56</v>
      </c>
      <c r="BM59" t="n">
        <v>0.144</v>
      </c>
      <c r="BP59" t="n">
        <v>226.98</v>
      </c>
      <c r="BQ59" t="n">
        <v>0.153</v>
      </c>
      <c r="BT59" t="n">
        <v>227.76</v>
      </c>
      <c r="BU59" t="n">
        <v>0.126</v>
      </c>
      <c r="BX59" t="n">
        <v>227.22</v>
      </c>
      <c r="BY59" t="n">
        <v>0.154</v>
      </c>
      <c r="CB59" t="n">
        <v>227.64</v>
      </c>
      <c r="CC59" t="n">
        <v>0.163</v>
      </c>
      <c r="CF59" t="n">
        <v>228.42</v>
      </c>
      <c r="CG59" t="n">
        <v>0.135</v>
      </c>
    </row>
    <row r="60">
      <c r="A60" t="n">
        <v>0.6231</v>
      </c>
      <c r="B60" t="n">
        <v>52.3111</v>
      </c>
      <c r="C60" s="14" t="n">
        <v>32.59504641</v>
      </c>
      <c r="D60" s="14" t="n"/>
      <c r="E60" s="12" t="n">
        <v>229.0743792598365</v>
      </c>
      <c r="F60" s="12" t="n">
        <v>0.04353761856327765</v>
      </c>
      <c r="G60" s="17" t="n">
        <v>9.973352946834364</v>
      </c>
      <c r="AC60" s="14" t="n"/>
      <c r="AD60" s="18" t="n">
        <v>0.66</v>
      </c>
      <c r="AE60" s="18" t="n">
        <v>181.55</v>
      </c>
      <c r="AF60" s="19" t="n">
        <v>119.823</v>
      </c>
      <c r="AN60" t="n">
        <v>227.28</v>
      </c>
      <c r="AO60" t="n">
        <v>0.159</v>
      </c>
      <c r="AR60" t="n">
        <v>227.7</v>
      </c>
      <c r="AS60" t="n">
        <v>0.168</v>
      </c>
      <c r="AV60" t="n">
        <v>228.48</v>
      </c>
      <c r="AW60" t="n">
        <v>0.14</v>
      </c>
      <c r="AZ60" t="n">
        <v>226.5</v>
      </c>
      <c r="BA60" t="n">
        <v>0.147</v>
      </c>
      <c r="BD60" t="n">
        <v>226.92</v>
      </c>
      <c r="BE60" t="n">
        <v>0.156</v>
      </c>
      <c r="BH60" t="n">
        <v>227.7</v>
      </c>
      <c r="BI60" t="n">
        <v>0.128</v>
      </c>
      <c r="BL60" t="n">
        <v>226.5</v>
      </c>
      <c r="BM60" t="n">
        <v>0.147</v>
      </c>
      <c r="BP60" t="n">
        <v>226.92</v>
      </c>
      <c r="BQ60" t="n">
        <v>0.156</v>
      </c>
      <c r="BT60" t="n">
        <v>227.7</v>
      </c>
      <c r="BU60" t="n">
        <v>0.128</v>
      </c>
      <c r="BX60" t="n">
        <v>227.16</v>
      </c>
      <c r="BY60" t="n">
        <v>0.157</v>
      </c>
      <c r="CB60" t="n">
        <v>227.58</v>
      </c>
      <c r="CC60" t="n">
        <v>0.165</v>
      </c>
      <c r="CF60" t="n">
        <v>228.36</v>
      </c>
      <c r="CG60" t="n">
        <v>0.138</v>
      </c>
    </row>
    <row r="61">
      <c r="A61" t="n">
        <v>0.6231</v>
      </c>
      <c r="B61" t="n">
        <v>52.3111</v>
      </c>
      <c r="C61" s="14" t="n">
        <v>32.59504641</v>
      </c>
      <c r="D61" s="14" t="n"/>
      <c r="E61" s="12" t="n">
        <v>229.0743792598365</v>
      </c>
      <c r="F61" s="12" t="n">
        <v>0.04353761856327765</v>
      </c>
      <c r="G61" s="17" t="n">
        <v>9.973352946834364</v>
      </c>
      <c r="AC61" s="14" t="n"/>
      <c r="AD61" s="18" t="n">
        <v>0.65</v>
      </c>
      <c r="AE61" s="18" t="n">
        <v>181</v>
      </c>
      <c r="AF61" s="19" t="n">
        <v>117.65</v>
      </c>
      <c r="AN61" t="n">
        <v>227.22</v>
      </c>
      <c r="AO61" t="n">
        <v>0.162</v>
      </c>
      <c r="AR61" t="n">
        <v>227.64</v>
      </c>
      <c r="AS61" t="n">
        <v>0.171</v>
      </c>
      <c r="AV61" t="n">
        <v>228.42</v>
      </c>
      <c r="AW61" t="n">
        <v>0.143</v>
      </c>
      <c r="AZ61" t="n">
        <v>226.44</v>
      </c>
      <c r="BA61" t="n">
        <v>0.15</v>
      </c>
      <c r="BD61" t="n">
        <v>226.86</v>
      </c>
      <c r="BE61" t="n">
        <v>0.158</v>
      </c>
      <c r="BH61" t="n">
        <v>227.7</v>
      </c>
      <c r="BI61" t="n">
        <v>0.131</v>
      </c>
      <c r="BL61" t="n">
        <v>226.44</v>
      </c>
      <c r="BM61" t="n">
        <v>0.15</v>
      </c>
      <c r="BP61" t="n">
        <v>226.92</v>
      </c>
      <c r="BQ61" t="n">
        <v>0.158</v>
      </c>
      <c r="BT61" t="n">
        <v>227.7</v>
      </c>
      <c r="BU61" t="n">
        <v>0.131</v>
      </c>
      <c r="BX61" t="n">
        <v>227.1</v>
      </c>
      <c r="BY61" t="n">
        <v>0.16</v>
      </c>
      <c r="CB61" t="n">
        <v>227.52</v>
      </c>
      <c r="CC61" t="n">
        <v>0.169</v>
      </c>
      <c r="CF61" t="n">
        <v>228.3</v>
      </c>
      <c r="CG61" t="n">
        <v>0.141</v>
      </c>
    </row>
    <row r="62">
      <c r="A62" t="n">
        <v>0.6159</v>
      </c>
      <c r="B62" t="n">
        <v>52.5553</v>
      </c>
      <c r="C62" s="14" t="n">
        <v>32.36880927</v>
      </c>
      <c r="D62" s="14" t="n"/>
      <c r="E62" s="12" t="n">
        <v>229.2647848795385</v>
      </c>
      <c r="F62" s="12" t="n">
        <v>0.03970546874916181</v>
      </c>
      <c r="G62" s="17" t="n">
        <v>9.103065751317821</v>
      </c>
      <c r="AC62" s="14" t="n"/>
      <c r="AD62" s="18" t="n">
        <v>0.65</v>
      </c>
      <c r="AE62" s="18" t="n">
        <v>180.4</v>
      </c>
      <c r="AF62" s="19" t="n">
        <v>117.26</v>
      </c>
      <c r="AN62" t="n">
        <v>227.16</v>
      </c>
      <c r="AO62" t="n">
        <v>0.165</v>
      </c>
      <c r="AR62" t="n">
        <v>227.58</v>
      </c>
      <c r="AS62" t="n">
        <v>0.173</v>
      </c>
      <c r="AV62" t="n">
        <v>228.36</v>
      </c>
      <c r="AW62" t="n">
        <v>0.146</v>
      </c>
      <c r="AZ62" t="n">
        <v>226.38</v>
      </c>
      <c r="BA62" t="n">
        <v>0.152</v>
      </c>
      <c r="BD62" t="n">
        <v>226.8</v>
      </c>
      <c r="BE62" t="n">
        <v>0.161</v>
      </c>
      <c r="BH62" t="n">
        <v>227.64</v>
      </c>
      <c r="BI62" t="n">
        <v>0.133</v>
      </c>
      <c r="BL62" t="n">
        <v>226.38</v>
      </c>
      <c r="BM62" t="n">
        <v>0.152</v>
      </c>
      <c r="BP62" t="n">
        <v>226.8</v>
      </c>
      <c r="BQ62" t="n">
        <v>0.161</v>
      </c>
      <c r="BT62" t="n">
        <v>227.64</v>
      </c>
      <c r="BU62" t="n">
        <v>0.133</v>
      </c>
      <c r="BX62" t="n">
        <v>227.04</v>
      </c>
      <c r="BY62" t="n">
        <v>0.163</v>
      </c>
      <c r="CB62" t="n">
        <v>227.46</v>
      </c>
      <c r="CC62" t="n">
        <v>0.171</v>
      </c>
      <c r="CF62" t="n">
        <v>228.24</v>
      </c>
      <c r="CG62" t="n">
        <v>0.144</v>
      </c>
    </row>
    <row r="63">
      <c r="A63" t="n">
        <v>0.6159</v>
      </c>
      <c r="B63" t="n">
        <v>52.5553</v>
      </c>
      <c r="C63" s="14" t="n">
        <v>32.36880927</v>
      </c>
      <c r="D63" s="14" t="n"/>
      <c r="E63" s="12" t="n">
        <v>229.2647848795385</v>
      </c>
      <c r="F63" s="12" t="n">
        <v>0.03970546874916181</v>
      </c>
      <c r="G63" s="17" t="n">
        <v>9.103065751317821</v>
      </c>
      <c r="AC63" s="14" t="n"/>
      <c r="AD63" s="18" t="n">
        <v>0.65</v>
      </c>
      <c r="AE63" s="18" t="n">
        <v>179.85</v>
      </c>
      <c r="AF63" s="19" t="n">
        <v>116.9025</v>
      </c>
      <c r="AN63" t="n">
        <v>227.1</v>
      </c>
      <c r="AO63" t="n">
        <v>0.168</v>
      </c>
      <c r="AR63" t="n">
        <v>227.52</v>
      </c>
      <c r="AS63" t="n">
        <v>0.177</v>
      </c>
      <c r="AV63" t="n">
        <v>228.3</v>
      </c>
      <c r="AW63" t="n">
        <v>0.149</v>
      </c>
      <c r="AZ63" t="n">
        <v>226.32</v>
      </c>
      <c r="BA63" t="n">
        <v>0.154</v>
      </c>
      <c r="BD63" t="n">
        <v>226.74</v>
      </c>
      <c r="BE63" t="n">
        <v>0.163</v>
      </c>
      <c r="BH63" t="n">
        <v>227.58</v>
      </c>
      <c r="BI63" t="n">
        <v>0.136</v>
      </c>
      <c r="BL63" t="n">
        <v>226.38</v>
      </c>
      <c r="BM63" t="n">
        <v>0.155</v>
      </c>
      <c r="BP63" t="n">
        <v>226.74</v>
      </c>
      <c r="BQ63" t="n">
        <v>0.164</v>
      </c>
      <c r="BT63" t="n">
        <v>227.58</v>
      </c>
      <c r="BU63" t="n">
        <v>0.136</v>
      </c>
      <c r="BX63" t="n">
        <v>226.98</v>
      </c>
      <c r="BY63" t="n">
        <v>0.166</v>
      </c>
      <c r="CB63" t="n">
        <v>227.4</v>
      </c>
      <c r="CC63" t="n">
        <v>0.175</v>
      </c>
      <c r="CF63" t="n">
        <v>228.18</v>
      </c>
      <c r="CG63" t="n">
        <v>0.147</v>
      </c>
    </row>
    <row r="64">
      <c r="A64" t="n">
        <v>0.6145</v>
      </c>
      <c r="B64" t="n">
        <v>53.2822</v>
      </c>
      <c r="C64" s="14" t="n">
        <v>32.74191190000001</v>
      </c>
      <c r="D64" s="14" t="n"/>
      <c r="E64" s="12" t="n">
        <v>229.2647848795385</v>
      </c>
      <c r="F64" s="12" t="n">
        <v>0.03970546874916181</v>
      </c>
      <c r="G64" s="17" t="n">
        <v>9.103065751317821</v>
      </c>
      <c r="AC64" s="14" t="n"/>
      <c r="AD64" s="18" t="n">
        <v>0.64</v>
      </c>
      <c r="AE64" s="18" t="n">
        <v>179.25</v>
      </c>
      <c r="AF64" s="19" t="n">
        <v>114.72</v>
      </c>
      <c r="AN64" t="n">
        <v>227.04</v>
      </c>
      <c r="AO64" t="n">
        <v>0.171</v>
      </c>
      <c r="AR64" t="n">
        <v>227.46</v>
      </c>
      <c r="AS64" t="n">
        <v>0.179</v>
      </c>
      <c r="AV64" t="n">
        <v>228.3</v>
      </c>
      <c r="AW64" t="n">
        <v>0.151</v>
      </c>
      <c r="AZ64" t="n">
        <v>226.26</v>
      </c>
      <c r="BA64" t="n">
        <v>0.157</v>
      </c>
      <c r="BD64" t="n">
        <v>226.68</v>
      </c>
      <c r="BE64" t="n">
        <v>0.166</v>
      </c>
      <c r="BH64" t="n">
        <v>227.52</v>
      </c>
      <c r="BI64" t="n">
        <v>0.139</v>
      </c>
      <c r="BL64" t="n">
        <v>226.26</v>
      </c>
      <c r="BM64" t="n">
        <v>0.158</v>
      </c>
      <c r="BP64" t="n">
        <v>226.68</v>
      </c>
      <c r="BQ64" t="n">
        <v>0.166</v>
      </c>
      <c r="BT64" t="n">
        <v>227.52</v>
      </c>
      <c r="BU64" t="n">
        <v>0.139</v>
      </c>
      <c r="BX64" t="n">
        <v>226.92</v>
      </c>
      <c r="BY64" t="n">
        <v>0.168</v>
      </c>
      <c r="CB64" t="n">
        <v>227.34</v>
      </c>
      <c r="CC64" t="n">
        <v>0.177</v>
      </c>
      <c r="CF64" t="n">
        <v>228.12</v>
      </c>
      <c r="CG64" t="n">
        <v>0.149</v>
      </c>
    </row>
    <row r="65">
      <c r="A65" t="n">
        <v>0.6145</v>
      </c>
      <c r="B65" t="n">
        <v>53.2822</v>
      </c>
      <c r="C65" s="14" t="n">
        <v>32.74191190000001</v>
      </c>
      <c r="D65" s="14" t="n"/>
      <c r="E65" s="12" t="n">
        <v>229.4551752117559</v>
      </c>
      <c r="F65" s="12" t="n">
        <v>0.03587331993912812</v>
      </c>
      <c r="G65" s="17" t="n">
        <v>8.231318912060022</v>
      </c>
      <c r="AC65" s="14" t="n"/>
      <c r="AD65" s="18" t="n">
        <v>0.64</v>
      </c>
      <c r="AE65" s="18" t="n">
        <v>178.7</v>
      </c>
      <c r="AF65" s="19" t="n">
        <v>114.368</v>
      </c>
      <c r="AN65" t="n">
        <v>226.98</v>
      </c>
      <c r="AO65" t="n">
        <v>0.174</v>
      </c>
      <c r="AR65" t="n">
        <v>227.4</v>
      </c>
      <c r="AS65" t="n">
        <v>0.182</v>
      </c>
      <c r="AV65" t="n">
        <v>228.18</v>
      </c>
      <c r="AW65" t="n">
        <v>0.154</v>
      </c>
      <c r="AZ65" t="n">
        <v>226.2</v>
      </c>
      <c r="BA65" t="n">
        <v>0.16</v>
      </c>
      <c r="BD65" t="n">
        <v>226.62</v>
      </c>
      <c r="BE65" t="n">
        <v>0.169</v>
      </c>
      <c r="BH65" t="n">
        <v>227.46</v>
      </c>
      <c r="BI65" t="n">
        <v>0.141</v>
      </c>
      <c r="BL65" t="n">
        <v>226.26</v>
      </c>
      <c r="BM65" t="n">
        <v>0.161</v>
      </c>
      <c r="BP65" t="n">
        <v>226.62</v>
      </c>
      <c r="BQ65" t="n">
        <v>0.169</v>
      </c>
      <c r="BT65" t="n">
        <v>227.46</v>
      </c>
      <c r="BU65" t="n">
        <v>0.141</v>
      </c>
      <c r="BX65" t="n">
        <v>226.86</v>
      </c>
      <c r="BY65" t="n">
        <v>0.171</v>
      </c>
      <c r="CB65" t="n">
        <v>227.28</v>
      </c>
      <c r="CC65" t="n">
        <v>0.18</v>
      </c>
      <c r="CF65" t="n">
        <v>228.06</v>
      </c>
      <c r="CG65" t="n">
        <v>0.152</v>
      </c>
    </row>
    <row r="66">
      <c r="A66" t="n">
        <v>0.6209</v>
      </c>
      <c r="B66" t="n">
        <v>54.5489</v>
      </c>
      <c r="C66" s="14" t="n">
        <v>33.86941201</v>
      </c>
      <c r="D66" s="14" t="n"/>
      <c r="E66" s="12" t="n">
        <v>229.4551752117559</v>
      </c>
      <c r="F66" s="12" t="n">
        <v>0.03587331993912812</v>
      </c>
      <c r="G66" s="17" t="n">
        <v>8.231318912060022</v>
      </c>
      <c r="AC66" s="14" t="n"/>
      <c r="AD66" s="18" t="n">
        <v>0.64</v>
      </c>
      <c r="AE66" s="18" t="n">
        <v>178.1</v>
      </c>
      <c r="AF66" s="19" t="n">
        <v>113.984</v>
      </c>
      <c r="AN66" t="n">
        <v>226.92</v>
      </c>
      <c r="AO66" t="n">
        <v>0.177</v>
      </c>
      <c r="AR66" t="n">
        <v>227.34</v>
      </c>
      <c r="AS66" t="n">
        <v>0.185</v>
      </c>
      <c r="AV66" t="n">
        <v>228.18</v>
      </c>
      <c r="AW66" t="n">
        <v>0.157</v>
      </c>
      <c r="AZ66" t="n">
        <v>226.14</v>
      </c>
      <c r="BA66" t="n">
        <v>0.163</v>
      </c>
      <c r="BD66" t="n">
        <v>226.56</v>
      </c>
      <c r="BE66" t="n">
        <v>0.171</v>
      </c>
      <c r="BH66" t="n">
        <v>227.4</v>
      </c>
      <c r="BI66" t="n">
        <v>0.144</v>
      </c>
      <c r="BL66" t="n">
        <v>226.14</v>
      </c>
      <c r="BM66" t="n">
        <v>0.163</v>
      </c>
      <c r="BP66" t="n">
        <v>226.62</v>
      </c>
      <c r="BQ66" t="n">
        <v>0.171</v>
      </c>
      <c r="BT66" t="n">
        <v>227.4</v>
      </c>
      <c r="BU66" t="n">
        <v>0.144</v>
      </c>
      <c r="BX66" t="n">
        <v>226.8</v>
      </c>
      <c r="BY66" t="n">
        <v>0.174</v>
      </c>
      <c r="CB66" t="n">
        <v>227.22</v>
      </c>
      <c r="CC66" t="n">
        <v>0.183</v>
      </c>
      <c r="CF66" t="n">
        <v>228.06</v>
      </c>
      <c r="CG66" t="n">
        <v>0.155</v>
      </c>
    </row>
    <row r="67">
      <c r="A67" t="n">
        <v>0.6209</v>
      </c>
      <c r="B67" t="n">
        <v>54.5489</v>
      </c>
      <c r="C67" s="14" t="n">
        <v>33.86941201</v>
      </c>
      <c r="D67" s="14" t="n"/>
      <c r="E67" s="12" t="n">
        <v>229.4551752117559</v>
      </c>
      <c r="F67" s="12" t="n">
        <v>0.03587331993912812</v>
      </c>
      <c r="G67" s="17" t="n">
        <v>8.231318912060022</v>
      </c>
      <c r="AC67" s="14" t="n"/>
      <c r="AD67" s="18" t="n">
        <v>0.64</v>
      </c>
      <c r="AE67" s="18" t="n">
        <v>177.5</v>
      </c>
      <c r="AF67" s="19" t="n">
        <v>113.6</v>
      </c>
      <c r="AN67" t="n">
        <v>226.86</v>
      </c>
      <c r="AO67" t="n">
        <v>0.179</v>
      </c>
      <c r="AR67" t="n">
        <v>227.28</v>
      </c>
      <c r="AS67" t="n">
        <v>0.188</v>
      </c>
      <c r="AV67" t="n">
        <v>228.12</v>
      </c>
      <c r="AW67" t="n">
        <v>0.16</v>
      </c>
      <c r="AZ67" t="n">
        <v>226.08</v>
      </c>
      <c r="BA67" t="n">
        <v>0.165</v>
      </c>
      <c r="BD67" t="n">
        <v>226.5</v>
      </c>
      <c r="BE67" t="n">
        <v>0.174</v>
      </c>
      <c r="BH67" t="n">
        <v>227.34</v>
      </c>
      <c r="BI67" t="n">
        <v>0.147</v>
      </c>
      <c r="BL67" t="n">
        <v>226.14</v>
      </c>
      <c r="BM67" t="n">
        <v>0.166</v>
      </c>
      <c r="BP67" t="n">
        <v>226.5</v>
      </c>
      <c r="BQ67" t="n">
        <v>0.174</v>
      </c>
      <c r="BT67" t="n">
        <v>227.4</v>
      </c>
      <c r="BU67" t="n">
        <v>0.147</v>
      </c>
      <c r="BX67" t="n">
        <v>226.74</v>
      </c>
      <c r="BY67" t="n">
        <v>0.177</v>
      </c>
      <c r="CB67" t="n">
        <v>227.16</v>
      </c>
      <c r="CC67" t="n">
        <v>0.186</v>
      </c>
      <c r="CF67" t="n">
        <v>227.94</v>
      </c>
      <c r="CG67" t="n">
        <v>0.158</v>
      </c>
    </row>
    <row r="68">
      <c r="A68" t="n">
        <v>0.6225000000000001</v>
      </c>
      <c r="B68" t="n">
        <v>56.0772</v>
      </c>
      <c r="C68" s="14" t="n">
        <v>34.908057</v>
      </c>
      <c r="D68" s="14" t="n"/>
      <c r="E68" s="12" t="n">
        <v>229.6455808314579</v>
      </c>
      <c r="F68" s="12" t="n">
        <v>0.03587331993912812</v>
      </c>
      <c r="G68" s="17" t="n">
        <v>8.238149393773798</v>
      </c>
      <c r="AC68" s="14" t="n"/>
      <c r="AD68" s="18" t="n">
        <v>0.64</v>
      </c>
      <c r="AE68" s="18" t="n">
        <v>176.95</v>
      </c>
      <c r="AF68" s="19" t="n">
        <v>113.248</v>
      </c>
      <c r="AN68" t="n">
        <v>226.8</v>
      </c>
      <c r="AO68" t="n">
        <v>0.182</v>
      </c>
      <c r="AR68" t="n">
        <v>227.22</v>
      </c>
      <c r="AS68" t="n">
        <v>0.19</v>
      </c>
      <c r="AV68" t="n">
        <v>228.06</v>
      </c>
      <c r="AW68" t="n">
        <v>0.163</v>
      </c>
      <c r="AZ68" t="n">
        <v>226.02</v>
      </c>
      <c r="BA68" t="n">
        <v>0.168</v>
      </c>
      <c r="BD68" t="n">
        <v>226.44</v>
      </c>
      <c r="BE68" t="n">
        <v>0.177</v>
      </c>
      <c r="BH68" t="n">
        <v>227.28</v>
      </c>
      <c r="BI68" t="n">
        <v>0.149</v>
      </c>
      <c r="BL68" t="n">
        <v>226.02</v>
      </c>
      <c r="BM68" t="n">
        <v>0.168</v>
      </c>
      <c r="BP68" t="n">
        <v>226.44</v>
      </c>
      <c r="BQ68" t="n">
        <v>0.177</v>
      </c>
      <c r="BT68" t="n">
        <v>227.28</v>
      </c>
      <c r="BU68" t="n">
        <v>0.149</v>
      </c>
      <c r="BX68" t="n">
        <v>226.68</v>
      </c>
      <c r="BY68" t="n">
        <v>0.18</v>
      </c>
      <c r="CB68" t="n">
        <v>227.1</v>
      </c>
      <c r="CC68" t="n">
        <v>0.189</v>
      </c>
      <c r="CF68" t="n">
        <v>227.94</v>
      </c>
      <c r="CG68" t="n">
        <v>0.16</v>
      </c>
    </row>
    <row r="69">
      <c r="A69" t="n">
        <v>0.6225000000000001</v>
      </c>
      <c r="B69" t="n">
        <v>56.0772</v>
      </c>
      <c r="C69" s="14" t="n">
        <v>34.908057</v>
      </c>
      <c r="D69" s="14" t="n"/>
      <c r="E69" s="12" t="n">
        <v>229.4551752117559</v>
      </c>
      <c r="F69" s="12" t="n">
        <v>0.03204117112909444</v>
      </c>
      <c r="G69" s="17" t="n">
        <v>7.35201253541622</v>
      </c>
      <c r="AC69" s="14" t="n"/>
      <c r="AD69" s="18" t="n">
        <v>0.65</v>
      </c>
      <c r="AE69" s="18" t="n">
        <v>176.35</v>
      </c>
      <c r="AF69" s="19" t="n">
        <v>114.6275</v>
      </c>
      <c r="AN69" t="n">
        <v>226.74</v>
      </c>
      <c r="AO69" t="n">
        <v>0.185</v>
      </c>
      <c r="AR69" t="n">
        <v>227.16</v>
      </c>
      <c r="AS69" t="n">
        <v>0.194</v>
      </c>
      <c r="AV69" t="n">
        <v>228</v>
      </c>
      <c r="AW69" t="n">
        <v>0.165</v>
      </c>
      <c r="AZ69" t="n">
        <v>225.96</v>
      </c>
      <c r="BA69" t="n">
        <v>0.171</v>
      </c>
      <c r="BD69" t="n">
        <v>226.38</v>
      </c>
      <c r="BE69" t="n">
        <v>0.179</v>
      </c>
      <c r="BH69" t="n">
        <v>227.28</v>
      </c>
      <c r="BI69" t="n">
        <v>0.151</v>
      </c>
      <c r="BL69" t="n">
        <v>225.96</v>
      </c>
      <c r="BM69" t="n">
        <v>0.171</v>
      </c>
      <c r="BP69" t="n">
        <v>226.38</v>
      </c>
      <c r="BQ69" t="n">
        <v>0.18</v>
      </c>
      <c r="BT69" t="n">
        <v>227.22</v>
      </c>
      <c r="BU69" t="n">
        <v>0.152</v>
      </c>
      <c r="BX69" t="n">
        <v>226.62</v>
      </c>
      <c r="BY69" t="n">
        <v>0.183</v>
      </c>
      <c r="CB69" t="n">
        <v>227.04</v>
      </c>
      <c r="CC69" t="n">
        <v>0.191</v>
      </c>
      <c r="CF69" t="n">
        <v>227.82</v>
      </c>
      <c r="CG69" t="n">
        <v>0.163</v>
      </c>
    </row>
    <row r="70">
      <c r="A70" t="n">
        <v>0.6237</v>
      </c>
      <c r="B70" t="n">
        <v>57.9165</v>
      </c>
      <c r="C70" s="14" t="n">
        <v>36.12252105</v>
      </c>
      <c r="D70" s="14" t="n"/>
      <c r="E70" s="12" t="n">
        <v>229.6455808314579</v>
      </c>
      <c r="F70" s="12" t="n">
        <v>0.03204117112909444</v>
      </c>
      <c r="G70" s="17" t="n">
        <v>7.358113354461032</v>
      </c>
      <c r="AC70" s="14" t="n"/>
      <c r="AD70" s="18" t="n">
        <v>0.66</v>
      </c>
      <c r="AE70" s="18" t="n">
        <v>175.8</v>
      </c>
      <c r="AF70" s="19" t="n">
        <v>116.028</v>
      </c>
      <c r="AN70" t="n">
        <v>226.68</v>
      </c>
      <c r="AO70" t="n">
        <v>0.188</v>
      </c>
      <c r="AR70" t="n">
        <v>227.1</v>
      </c>
      <c r="AS70" t="n">
        <v>0.197</v>
      </c>
      <c r="AV70" t="n">
        <v>227.94</v>
      </c>
      <c r="AW70" t="n">
        <v>0.168</v>
      </c>
      <c r="AZ70" t="n">
        <v>225.9</v>
      </c>
      <c r="BA70" t="n">
        <v>0.173</v>
      </c>
      <c r="BD70" t="n">
        <v>226.32</v>
      </c>
      <c r="BE70" t="n">
        <v>0.182</v>
      </c>
      <c r="BH70" t="n">
        <v>227.16</v>
      </c>
      <c r="BI70" t="n">
        <v>0.154</v>
      </c>
      <c r="BL70" t="n">
        <v>225.9</v>
      </c>
      <c r="BM70" t="n">
        <v>0.174</v>
      </c>
      <c r="BP70" t="n">
        <v>226.32</v>
      </c>
      <c r="BQ70" t="n">
        <v>0.183</v>
      </c>
      <c r="BT70" t="n">
        <v>227.16</v>
      </c>
      <c r="BU70" t="n">
        <v>0.154</v>
      </c>
      <c r="BX70" t="n">
        <v>226.56</v>
      </c>
      <c r="BY70" t="n">
        <v>0.185</v>
      </c>
      <c r="CB70" t="n">
        <v>226.98</v>
      </c>
      <c r="CC70" t="n">
        <v>0.195</v>
      </c>
      <c r="CF70" t="n">
        <v>227.82</v>
      </c>
      <c r="CG70" t="n">
        <v>0.166</v>
      </c>
    </row>
    <row r="71">
      <c r="A71" t="n">
        <v>0.6237</v>
      </c>
      <c r="B71" t="n">
        <v>57.9165</v>
      </c>
      <c r="C71" s="14" t="n">
        <v>36.12252105</v>
      </c>
      <c r="D71" s="14" t="n"/>
      <c r="E71" s="12" t="n">
        <v>229.6455808314579</v>
      </c>
      <c r="F71" s="12" t="n">
        <v>0.03204117112909444</v>
      </c>
      <c r="G71" s="17" t="n">
        <v>7.358113354461032</v>
      </c>
      <c r="AC71" s="14" t="n"/>
      <c r="AD71" s="18" t="n">
        <v>0.68</v>
      </c>
      <c r="AE71" s="18" t="n">
        <v>175.2</v>
      </c>
      <c r="AF71" s="19" t="n">
        <v>119.136</v>
      </c>
      <c r="AN71" t="n">
        <v>226.62</v>
      </c>
      <c r="AO71" t="n">
        <v>0.191</v>
      </c>
      <c r="AR71" t="n">
        <v>227.04</v>
      </c>
      <c r="AS71" t="n">
        <v>0.199</v>
      </c>
      <c r="AV71" t="n">
        <v>227.88</v>
      </c>
      <c r="AW71" t="n">
        <v>0.171</v>
      </c>
      <c r="AZ71" t="n">
        <v>225.84</v>
      </c>
      <c r="BA71" t="n">
        <v>0.176</v>
      </c>
      <c r="BD71" t="n">
        <v>226.26</v>
      </c>
      <c r="BE71" t="n">
        <v>0.185</v>
      </c>
      <c r="BH71" t="n">
        <v>227.1</v>
      </c>
      <c r="BI71" t="n">
        <v>0.157</v>
      </c>
      <c r="BL71" t="n">
        <v>225.9</v>
      </c>
      <c r="BM71" t="n">
        <v>0.176</v>
      </c>
      <c r="BP71" t="n">
        <v>226.26</v>
      </c>
      <c r="BQ71" t="n">
        <v>0.185</v>
      </c>
      <c r="BT71" t="n">
        <v>227.16</v>
      </c>
      <c r="BU71" t="n">
        <v>0.157</v>
      </c>
      <c r="BX71" t="n">
        <v>226.56</v>
      </c>
      <c r="BY71" t="n">
        <v>0.189</v>
      </c>
      <c r="CB71" t="n">
        <v>226.92</v>
      </c>
      <c r="CC71" t="n">
        <v>0.197</v>
      </c>
      <c r="CF71" t="n">
        <v>227.7</v>
      </c>
      <c r="CG71" t="n">
        <v>0.169</v>
      </c>
    </row>
    <row r="72">
      <c r="A72" t="n">
        <v>0.6244</v>
      </c>
      <c r="B72" t="n">
        <v>59.7681</v>
      </c>
      <c r="C72" s="14" t="n">
        <v>37.31920164</v>
      </c>
      <c r="D72" s="14" t="n"/>
      <c r="E72" s="12" t="n">
        <v>229.6455808314579</v>
      </c>
      <c r="F72" s="12" t="n">
        <v>0.03204117112909444</v>
      </c>
      <c r="G72" s="17" t="n">
        <v>7.358113354461032</v>
      </c>
      <c r="AC72" s="14" t="n"/>
      <c r="AD72" s="18" t="n">
        <v>0.6899999999999999</v>
      </c>
      <c r="AE72" s="18" t="n">
        <v>174.65</v>
      </c>
      <c r="AF72" s="19" t="n">
        <v>120.5085</v>
      </c>
      <c r="AN72" t="n">
        <v>226.56</v>
      </c>
      <c r="AO72" t="n">
        <v>0.194</v>
      </c>
      <c r="AR72" t="n">
        <v>226.98</v>
      </c>
      <c r="AS72" t="n">
        <v>0.203</v>
      </c>
      <c r="AV72" t="n">
        <v>227.82</v>
      </c>
      <c r="AW72" t="n">
        <v>0.174</v>
      </c>
      <c r="AZ72" t="n">
        <v>225.78</v>
      </c>
      <c r="BA72" t="n">
        <v>0.178</v>
      </c>
      <c r="BD72" t="n">
        <v>226.2</v>
      </c>
      <c r="BE72" t="n">
        <v>0.187</v>
      </c>
      <c r="BH72" t="n">
        <v>227.04</v>
      </c>
      <c r="BI72" t="n">
        <v>0.159</v>
      </c>
      <c r="BL72" t="n">
        <v>225.78</v>
      </c>
      <c r="BM72" t="n">
        <v>0.179</v>
      </c>
      <c r="BP72" t="n">
        <v>226.2</v>
      </c>
      <c r="BQ72" t="n">
        <v>0.188</v>
      </c>
      <c r="BT72" t="n">
        <v>227.1</v>
      </c>
      <c r="BU72" t="n">
        <v>0.159</v>
      </c>
      <c r="BX72" t="n">
        <v>226.44</v>
      </c>
      <c r="BY72" t="n">
        <v>0.191</v>
      </c>
      <c r="CB72" t="n">
        <v>226.86</v>
      </c>
      <c r="CC72" t="n">
        <v>0.2</v>
      </c>
      <c r="CF72" t="n">
        <v>227.7</v>
      </c>
      <c r="CG72" t="n">
        <v>0.172</v>
      </c>
    </row>
    <row r="73">
      <c r="A73" t="n">
        <v>0.6244</v>
      </c>
      <c r="B73" t="n">
        <v>59.7681</v>
      </c>
      <c r="C73" s="14" t="n">
        <v>37.31920164</v>
      </c>
      <c r="D73" s="14" t="n"/>
      <c r="E73" s="12" t="n">
        <v>229.4551752117559</v>
      </c>
      <c r="F73" s="12" t="n">
        <v>0.03204117112909444</v>
      </c>
      <c r="G73" s="17" t="n">
        <v>7.35201253541622</v>
      </c>
      <c r="AC73" s="14" t="n"/>
      <c r="AD73" s="18" t="n">
        <v>0.68</v>
      </c>
      <c r="AE73" s="18" t="n">
        <v>174.05</v>
      </c>
      <c r="AF73" s="19" t="n">
        <v>118.354</v>
      </c>
      <c r="AN73" t="n">
        <v>226.5</v>
      </c>
      <c r="AO73" t="n">
        <v>0.197</v>
      </c>
      <c r="AR73" t="n">
        <v>226.92</v>
      </c>
      <c r="AS73" t="n">
        <v>0.206</v>
      </c>
      <c r="AV73" t="n">
        <v>227.76</v>
      </c>
      <c r="AW73" t="n">
        <v>0.177</v>
      </c>
      <c r="AZ73" t="n">
        <v>225.72</v>
      </c>
      <c r="BA73" t="n">
        <v>0.181</v>
      </c>
      <c r="BD73" t="n">
        <v>226.14</v>
      </c>
      <c r="BE73" t="n">
        <v>0.19</v>
      </c>
      <c r="BH73" t="n">
        <v>226.98</v>
      </c>
      <c r="BI73" t="n">
        <v>0.162</v>
      </c>
      <c r="BL73" t="n">
        <v>225.78</v>
      </c>
      <c r="BM73" t="n">
        <v>0.181</v>
      </c>
      <c r="BP73" t="n">
        <v>226.14</v>
      </c>
      <c r="BQ73" t="n">
        <v>0.19</v>
      </c>
      <c r="BT73" t="n">
        <v>226.98</v>
      </c>
      <c r="BU73" t="n">
        <v>0.162</v>
      </c>
      <c r="BX73" t="n">
        <v>226.38</v>
      </c>
      <c r="BY73" t="n">
        <v>0.194</v>
      </c>
      <c r="CB73" t="n">
        <v>226.8</v>
      </c>
      <c r="CC73" t="n">
        <v>0.203</v>
      </c>
      <c r="CF73" t="n">
        <v>227.64</v>
      </c>
      <c r="CG73" t="n">
        <v>0.175</v>
      </c>
    </row>
    <row r="74">
      <c r="A74" t="n">
        <v>0.6238</v>
      </c>
      <c r="B74" t="n">
        <v>61.7354</v>
      </c>
      <c r="C74" s="14" t="n">
        <v>38.51054252</v>
      </c>
      <c r="D74" s="14" t="n"/>
      <c r="E74" s="12" t="n">
        <v>229.6455808314579</v>
      </c>
      <c r="F74" s="12" t="n">
        <v>0.03204117112909444</v>
      </c>
      <c r="G74" s="17" t="n">
        <v>7.358113354461032</v>
      </c>
      <c r="AC74" s="14" t="n"/>
      <c r="AD74" s="18" t="n">
        <v>0.67</v>
      </c>
      <c r="AE74" s="18" t="n">
        <v>173.5</v>
      </c>
      <c r="AF74" s="19" t="n">
        <v>116.245</v>
      </c>
      <c r="AN74" t="n">
        <v>226.44</v>
      </c>
      <c r="AO74" t="n">
        <v>0.2</v>
      </c>
      <c r="AR74" t="n">
        <v>226.86</v>
      </c>
      <c r="AS74" t="n">
        <v>0.208</v>
      </c>
      <c r="AV74" t="n">
        <v>227.7</v>
      </c>
      <c r="AW74" t="n">
        <v>0.18</v>
      </c>
      <c r="AZ74" t="n">
        <v>225.66</v>
      </c>
      <c r="BA74" t="n">
        <v>0.184</v>
      </c>
      <c r="BD74" t="n">
        <v>226.08</v>
      </c>
      <c r="BE74" t="n">
        <v>0.193</v>
      </c>
      <c r="BH74" t="n">
        <v>226.92</v>
      </c>
      <c r="BI74" t="n">
        <v>0.164</v>
      </c>
      <c r="BL74" t="n">
        <v>225.66</v>
      </c>
      <c r="BM74" t="n">
        <v>0.184</v>
      </c>
      <c r="BP74" t="n">
        <v>226.08</v>
      </c>
      <c r="BQ74" t="n">
        <v>0.193</v>
      </c>
      <c r="BT74" t="n">
        <v>226.92</v>
      </c>
      <c r="BU74" t="n">
        <v>0.165</v>
      </c>
      <c r="BX74" t="n">
        <v>226.32</v>
      </c>
      <c r="BY74" t="n">
        <v>0.197</v>
      </c>
      <c r="CB74" t="n">
        <v>226.74</v>
      </c>
      <c r="CC74" t="n">
        <v>0.206</v>
      </c>
      <c r="CF74" t="n">
        <v>227.58</v>
      </c>
      <c r="CG74" t="n">
        <v>0.177</v>
      </c>
    </row>
    <row r="75">
      <c r="A75" t="n">
        <v>0.6238</v>
      </c>
      <c r="B75" t="n">
        <v>61.7354</v>
      </c>
      <c r="C75" s="14" t="n">
        <v>38.51054252</v>
      </c>
      <c r="D75" s="14" t="n"/>
      <c r="E75" s="12" t="n">
        <v>229.6455808314579</v>
      </c>
      <c r="F75" s="12" t="n">
        <v>0.03204117112909444</v>
      </c>
      <c r="G75" s="17" t="n">
        <v>7.358113354461032</v>
      </c>
      <c r="AC75" s="14" t="n"/>
      <c r="AD75" s="18" t="n">
        <v>0.66</v>
      </c>
      <c r="AE75" s="18" t="n">
        <v>172.9</v>
      </c>
      <c r="AF75" s="19" t="n">
        <v>114.114</v>
      </c>
      <c r="AN75" t="n">
        <v>226.38</v>
      </c>
      <c r="AO75" t="n">
        <v>0.202</v>
      </c>
      <c r="AR75" t="n">
        <v>226.8</v>
      </c>
      <c r="AS75" t="n">
        <v>0.211</v>
      </c>
      <c r="AV75" t="n">
        <v>227.64</v>
      </c>
      <c r="AW75" t="n">
        <v>0.182</v>
      </c>
      <c r="AZ75" t="n">
        <v>225.6</v>
      </c>
      <c r="BA75" t="n">
        <v>0.187</v>
      </c>
      <c r="BD75" t="n">
        <v>226.02</v>
      </c>
      <c r="BE75" t="n">
        <v>0.195</v>
      </c>
      <c r="BH75" t="n">
        <v>226.86</v>
      </c>
      <c r="BI75" t="n">
        <v>0.167</v>
      </c>
      <c r="BL75" t="n">
        <v>225.66</v>
      </c>
      <c r="BM75" t="n">
        <v>0.187</v>
      </c>
      <c r="BP75" t="n">
        <v>226.02</v>
      </c>
      <c r="BQ75" t="n">
        <v>0.196</v>
      </c>
      <c r="BT75" t="n">
        <v>226.86</v>
      </c>
      <c r="BU75" t="n">
        <v>0.168</v>
      </c>
      <c r="BX75" t="n">
        <v>226.26</v>
      </c>
      <c r="BY75" t="n">
        <v>0.2</v>
      </c>
      <c r="CB75" t="n">
        <v>226.68</v>
      </c>
      <c r="CC75" t="n">
        <v>0.209</v>
      </c>
      <c r="CF75" t="n">
        <v>227.52</v>
      </c>
      <c r="CG75" t="n">
        <v>0.18</v>
      </c>
    </row>
    <row r="76">
      <c r="A76" t="n">
        <v>0.6229</v>
      </c>
      <c r="B76" t="n">
        <v>63.702</v>
      </c>
      <c r="C76" s="14" t="n">
        <v>39.6799758</v>
      </c>
      <c r="D76" s="14" t="n"/>
      <c r="E76" s="12" t="n">
        <v>229.6455808314579</v>
      </c>
      <c r="F76" s="12" t="n">
        <v>0.03204117112909444</v>
      </c>
      <c r="G76" s="17" t="n">
        <v>7.358113354461032</v>
      </c>
      <c r="AC76" s="14" t="n"/>
      <c r="AD76" s="18" t="n">
        <v>0.65</v>
      </c>
      <c r="AE76" s="18" t="n">
        <v>171.4</v>
      </c>
      <c r="AF76" s="19" t="n">
        <v>111.41</v>
      </c>
      <c r="AN76" t="n">
        <v>226.32</v>
      </c>
      <c r="AO76" t="n">
        <v>0.206</v>
      </c>
      <c r="AR76" t="n">
        <v>226.68</v>
      </c>
      <c r="AS76" t="n">
        <v>0.214</v>
      </c>
      <c r="AV76" t="n">
        <v>227.58</v>
      </c>
      <c r="AW76" t="n">
        <v>0.185</v>
      </c>
      <c r="AZ76" t="n">
        <v>225.54</v>
      </c>
      <c r="BA76" t="n">
        <v>0.189</v>
      </c>
      <c r="BD76" t="n">
        <v>225.9</v>
      </c>
      <c r="BE76" t="n">
        <v>0.198</v>
      </c>
      <c r="BH76" t="n">
        <v>226.8</v>
      </c>
      <c r="BI76" t="n">
        <v>0.17</v>
      </c>
      <c r="BL76" t="n">
        <v>225.54</v>
      </c>
      <c r="BM76" t="n">
        <v>0.19</v>
      </c>
      <c r="BP76" t="n">
        <v>225.96</v>
      </c>
      <c r="BQ76" t="n">
        <v>0.198</v>
      </c>
      <c r="BT76" t="n">
        <v>226.8</v>
      </c>
      <c r="BU76" t="n">
        <v>0.17</v>
      </c>
      <c r="BX76" t="n">
        <v>226.2</v>
      </c>
      <c r="BY76" t="n">
        <v>0.203</v>
      </c>
      <c r="CB76" t="n">
        <v>226.62</v>
      </c>
      <c r="CC76" t="n">
        <v>0.211</v>
      </c>
      <c r="CF76" t="n">
        <v>227.46</v>
      </c>
      <c r="CG76" t="n">
        <v>0.183</v>
      </c>
    </row>
    <row r="77">
      <c r="A77" t="n">
        <v>0.6229</v>
      </c>
      <c r="B77" t="n">
        <v>63.702</v>
      </c>
      <c r="C77" s="14" t="n">
        <v>39.6799758</v>
      </c>
      <c r="D77" s="14" t="n"/>
      <c r="E77" s="12" t="n">
        <v>229.6455808314579</v>
      </c>
      <c r="F77" s="12" t="n">
        <v>0.03204117112909444</v>
      </c>
      <c r="G77" s="17" t="n">
        <v>7.358113354461032</v>
      </c>
      <c r="AC77" s="14" t="n"/>
      <c r="AD77" s="18" t="n">
        <v>0.67</v>
      </c>
      <c r="AE77" s="18" t="n">
        <v>169.85</v>
      </c>
      <c r="AF77" s="19" t="n">
        <v>113.7995</v>
      </c>
      <c r="AN77" t="n">
        <v>226.26</v>
      </c>
      <c r="AO77" t="n">
        <v>0.208</v>
      </c>
      <c r="AR77" t="n">
        <v>226.68</v>
      </c>
      <c r="AS77" t="n">
        <v>0.217</v>
      </c>
      <c r="AV77" t="n">
        <v>227.52</v>
      </c>
      <c r="AW77" t="n">
        <v>0.188</v>
      </c>
      <c r="AZ77" t="n">
        <v>225.48</v>
      </c>
      <c r="BA77" t="n">
        <v>0.192</v>
      </c>
      <c r="BD77" t="n">
        <v>225.84</v>
      </c>
      <c r="BE77" t="n">
        <v>0.2</v>
      </c>
      <c r="BH77" t="n">
        <v>226.74</v>
      </c>
      <c r="BI77" t="n">
        <v>0.172</v>
      </c>
      <c r="BL77" t="n">
        <v>225.48</v>
      </c>
      <c r="BM77" t="n">
        <v>0.192</v>
      </c>
      <c r="BP77" t="n">
        <v>225.9</v>
      </c>
      <c r="BQ77" t="n">
        <v>0.201</v>
      </c>
      <c r="BT77" t="n">
        <v>226.8</v>
      </c>
      <c r="BU77" t="n">
        <v>0.173</v>
      </c>
      <c r="BX77" t="n">
        <v>226.14</v>
      </c>
      <c r="BY77" t="n">
        <v>0.206</v>
      </c>
      <c r="CB77" t="n">
        <v>226.56</v>
      </c>
      <c r="CC77" t="n">
        <v>0.215</v>
      </c>
      <c r="CF77" t="n">
        <v>227.4</v>
      </c>
      <c r="CG77" t="n">
        <v>0.186</v>
      </c>
    </row>
    <row r="78">
      <c r="A78" t="n">
        <v>0.631</v>
      </c>
      <c r="B78" t="n">
        <v>69.42570000000001</v>
      </c>
      <c r="C78" s="14" t="n">
        <v>43.8076167</v>
      </c>
      <c r="D78" s="14" t="n"/>
      <c r="E78" s="12" t="n">
        <v>229.8359864511599</v>
      </c>
      <c r="F78" s="12" t="n">
        <v>0.0282090213149786</v>
      </c>
      <c r="G78" s="17" t="n">
        <v>6.483448240749901</v>
      </c>
      <c r="AC78" s="14" t="n"/>
      <c r="AD78" s="18" t="n">
        <v>0.68</v>
      </c>
      <c r="AE78" s="18" t="n">
        <v>168.3</v>
      </c>
      <c r="AF78" s="19" t="n">
        <v>114.444</v>
      </c>
      <c r="AN78" t="n">
        <v>226.2</v>
      </c>
      <c r="AO78" t="n">
        <v>0.211</v>
      </c>
      <c r="AR78" t="n">
        <v>226.62</v>
      </c>
      <c r="AS78" t="n">
        <v>0.22</v>
      </c>
      <c r="AV78" t="n">
        <v>227.46</v>
      </c>
      <c r="AW78" t="n">
        <v>0.191</v>
      </c>
      <c r="AZ78" t="n">
        <v>225.42</v>
      </c>
      <c r="BA78" t="n">
        <v>0.194</v>
      </c>
      <c r="BD78" t="n">
        <v>225.78</v>
      </c>
      <c r="BE78" t="n">
        <v>0.203</v>
      </c>
      <c r="BH78" t="n">
        <v>226.68</v>
      </c>
      <c r="BI78" t="n">
        <v>0.175</v>
      </c>
      <c r="BL78" t="n">
        <v>225.42</v>
      </c>
      <c r="BM78" t="n">
        <v>0.194</v>
      </c>
      <c r="BP78" t="n">
        <v>225.84</v>
      </c>
      <c r="BQ78" t="n">
        <v>0.204</v>
      </c>
      <c r="BT78" t="n">
        <v>226.68</v>
      </c>
      <c r="BU78" t="n">
        <v>0.175</v>
      </c>
      <c r="BX78" t="n">
        <v>226.08</v>
      </c>
      <c r="BY78" t="n">
        <v>0.208</v>
      </c>
      <c r="CB78" t="n">
        <v>226.5</v>
      </c>
      <c r="CC78" t="n">
        <v>0.217</v>
      </c>
      <c r="CF78" t="n">
        <v>227.34</v>
      </c>
      <c r="CG78" t="n">
        <v>0.188</v>
      </c>
    </row>
    <row r="79">
      <c r="A79" t="n">
        <v>0.631</v>
      </c>
      <c r="B79" t="n">
        <v>69.42570000000001</v>
      </c>
      <c r="C79" s="14" t="n">
        <v>43.8076167</v>
      </c>
      <c r="D79" s="14" t="n"/>
      <c r="E79" s="12" t="n">
        <v>229.6455808314579</v>
      </c>
      <c r="F79" s="12" t="n">
        <v>0.03204117112909444</v>
      </c>
      <c r="G79" s="17" t="n">
        <v>7.358113354461032</v>
      </c>
      <c r="AC79" s="14" t="n"/>
      <c r="AD79" s="18" t="n">
        <v>0.67</v>
      </c>
      <c r="AE79" s="18" t="n">
        <v>166.75</v>
      </c>
      <c r="AF79" s="19" t="n">
        <v>111.7225</v>
      </c>
      <c r="AN79" t="n">
        <v>226.14</v>
      </c>
      <c r="AO79" t="n">
        <v>0.214</v>
      </c>
      <c r="AR79" t="n">
        <v>226.5</v>
      </c>
      <c r="AS79" t="n">
        <v>0.223</v>
      </c>
      <c r="AV79" t="n">
        <v>227.4</v>
      </c>
      <c r="AW79" t="n">
        <v>0.194</v>
      </c>
      <c r="AZ79" t="n">
        <v>225.36</v>
      </c>
      <c r="BA79" t="n">
        <v>0.197</v>
      </c>
      <c r="BD79" t="n">
        <v>225.72</v>
      </c>
      <c r="BE79" t="n">
        <v>0.206</v>
      </c>
      <c r="BH79" t="n">
        <v>226.62</v>
      </c>
      <c r="BI79" t="n">
        <v>0.177</v>
      </c>
      <c r="BL79" t="n">
        <v>225.36</v>
      </c>
      <c r="BM79" t="n">
        <v>0.198</v>
      </c>
      <c r="BP79" t="n">
        <v>225.72</v>
      </c>
      <c r="BQ79" t="n">
        <v>0.206</v>
      </c>
      <c r="BT79" t="n">
        <v>226.62</v>
      </c>
      <c r="BU79" t="n">
        <v>0.178</v>
      </c>
      <c r="BX79" t="n">
        <v>226.02</v>
      </c>
      <c r="BY79" t="n">
        <v>0.211</v>
      </c>
      <c r="CB79" t="n">
        <v>226.38</v>
      </c>
      <c r="CC79" t="n">
        <v>0.221</v>
      </c>
      <c r="CF79" t="n">
        <v>227.28</v>
      </c>
      <c r="CG79" t="n">
        <v>0.191</v>
      </c>
    </row>
    <row r="80">
      <c r="A80" t="n">
        <v>0.6226</v>
      </c>
      <c r="B80" t="n">
        <v>71.92059999999999</v>
      </c>
      <c r="C80" s="14" t="n">
        <v>44.77776556</v>
      </c>
      <c r="D80" s="14" t="n"/>
      <c r="E80" s="12" t="n">
        <v>229.6455808314579</v>
      </c>
      <c r="F80" s="12" t="n">
        <v>0.03204117112909444</v>
      </c>
      <c r="G80" s="17" t="n">
        <v>7.358113354461032</v>
      </c>
      <c r="AC80" s="14" t="n"/>
      <c r="AD80" s="18" t="n">
        <v>0.66</v>
      </c>
      <c r="AE80" s="18" t="n">
        <v>165.25</v>
      </c>
      <c r="AF80" s="19" t="n">
        <v>109.065</v>
      </c>
      <c r="AN80" t="n">
        <v>226.08</v>
      </c>
      <c r="AO80" t="n">
        <v>0.217</v>
      </c>
      <c r="AR80" t="n">
        <v>226.5</v>
      </c>
      <c r="AS80" t="n">
        <v>0.226</v>
      </c>
      <c r="AV80" t="n">
        <v>227.34</v>
      </c>
      <c r="AW80" t="n">
        <v>0.196</v>
      </c>
      <c r="AZ80" t="n">
        <v>225.3</v>
      </c>
      <c r="BA80" t="n">
        <v>0.2</v>
      </c>
      <c r="BD80" t="n">
        <v>225.66</v>
      </c>
      <c r="BE80" t="n">
        <v>0.209</v>
      </c>
      <c r="BH80" t="n">
        <v>226.56</v>
      </c>
      <c r="BI80" t="n">
        <v>0.18</v>
      </c>
      <c r="BL80" t="n">
        <v>225.3</v>
      </c>
      <c r="BM80" t="n">
        <v>0.2</v>
      </c>
      <c r="BP80" t="n">
        <v>225.66</v>
      </c>
      <c r="BQ80" t="n">
        <v>0.209</v>
      </c>
      <c r="BT80" t="n">
        <v>226.56</v>
      </c>
      <c r="BU80" t="n">
        <v>0.18</v>
      </c>
      <c r="BX80" t="n">
        <v>225.96</v>
      </c>
      <c r="BY80" t="n">
        <v>0.214</v>
      </c>
      <c r="CB80" t="n">
        <v>226.38</v>
      </c>
      <c r="CC80" t="n">
        <v>0.223</v>
      </c>
      <c r="CF80" t="n">
        <v>227.22</v>
      </c>
      <c r="CG80" t="n">
        <v>0.194</v>
      </c>
    </row>
    <row r="81">
      <c r="A81" t="n">
        <v>0.6226</v>
      </c>
      <c r="B81" t="n">
        <v>71.92059999999999</v>
      </c>
      <c r="C81" s="14" t="n">
        <v>44.77776556</v>
      </c>
      <c r="D81" s="14" t="n"/>
      <c r="E81" s="12" t="n">
        <v>229.6455808314579</v>
      </c>
      <c r="F81" s="12" t="n">
        <v>0.03204117112909444</v>
      </c>
      <c r="G81" s="17" t="n">
        <v>7.358113354461032</v>
      </c>
      <c r="AC81" s="14" t="n"/>
      <c r="AD81" s="18" t="n">
        <v>0.66</v>
      </c>
      <c r="AE81" s="18" t="n">
        <v>163.7</v>
      </c>
      <c r="AF81" s="19" t="n">
        <v>108.042</v>
      </c>
      <c r="AN81" t="n">
        <v>226.02</v>
      </c>
      <c r="AO81" t="n">
        <v>0.22</v>
      </c>
      <c r="AR81" t="n">
        <v>226.44</v>
      </c>
      <c r="AS81" t="n">
        <v>0.228</v>
      </c>
      <c r="AV81" t="n">
        <v>227.28</v>
      </c>
      <c r="AW81" t="n">
        <v>0.199</v>
      </c>
      <c r="AZ81" t="n">
        <v>225.24</v>
      </c>
      <c r="BA81" t="n">
        <v>0.202</v>
      </c>
      <c r="BD81" t="n">
        <v>225.6</v>
      </c>
      <c r="BE81" t="n">
        <v>0.211</v>
      </c>
      <c r="BH81" t="n">
        <v>226.5</v>
      </c>
      <c r="BI81" t="n">
        <v>0.183</v>
      </c>
      <c r="BL81" t="n">
        <v>225.24</v>
      </c>
      <c r="BM81" t="n">
        <v>0.203</v>
      </c>
      <c r="BP81" t="n">
        <v>225.6</v>
      </c>
      <c r="BQ81" t="n">
        <v>0.211</v>
      </c>
      <c r="BT81" t="n">
        <v>226.56</v>
      </c>
      <c r="BU81" t="n">
        <v>0.183</v>
      </c>
      <c r="BX81" t="n">
        <v>225.9</v>
      </c>
      <c r="BY81" t="n">
        <v>0.217</v>
      </c>
      <c r="CB81" t="n">
        <v>226.26</v>
      </c>
      <c r="CC81" t="n">
        <v>0.226</v>
      </c>
      <c r="CF81" t="n">
        <v>227.16</v>
      </c>
      <c r="CG81" t="n">
        <v>0.197</v>
      </c>
    </row>
    <row r="82">
      <c r="A82" t="n">
        <v>0.6186</v>
      </c>
      <c r="B82" t="n">
        <v>72.267</v>
      </c>
      <c r="C82" s="14" t="n">
        <v>44.7043662</v>
      </c>
      <c r="D82" s="14" t="n"/>
      <c r="E82" s="12" t="n">
        <v>229.6455808314579</v>
      </c>
      <c r="F82" s="12" t="n">
        <v>0.03204117112909444</v>
      </c>
      <c r="G82" s="17" t="n">
        <v>7.358113354461032</v>
      </c>
      <c r="AC82" s="14" t="n"/>
      <c r="AD82" s="18" t="n">
        <v>0.67</v>
      </c>
      <c r="AE82" s="18" t="n">
        <v>162.15</v>
      </c>
      <c r="AF82" s="19" t="n">
        <v>108.6405</v>
      </c>
      <c r="AN82" t="n">
        <v>225.96</v>
      </c>
      <c r="AO82" t="n">
        <v>0.223</v>
      </c>
      <c r="AR82" t="n">
        <v>226.32</v>
      </c>
      <c r="AS82" t="n">
        <v>0.232</v>
      </c>
      <c r="AV82" t="n">
        <v>227.22</v>
      </c>
      <c r="AW82" t="n">
        <v>0.202</v>
      </c>
      <c r="AZ82" t="n">
        <v>225.18</v>
      </c>
      <c r="BA82" t="n">
        <v>0.205</v>
      </c>
      <c r="BD82" t="n">
        <v>225.54</v>
      </c>
      <c r="BE82" t="n">
        <v>0.214</v>
      </c>
      <c r="BH82" t="n">
        <v>226.44</v>
      </c>
      <c r="BI82" t="n">
        <v>0.185</v>
      </c>
      <c r="BL82" t="n">
        <v>225.18</v>
      </c>
      <c r="BM82" t="n">
        <v>0.205</v>
      </c>
      <c r="BP82" t="n">
        <v>225.54</v>
      </c>
      <c r="BQ82" t="n">
        <v>0.214</v>
      </c>
      <c r="BT82" t="n">
        <v>226.44</v>
      </c>
      <c r="BU82" t="n">
        <v>0.185</v>
      </c>
      <c r="BX82" t="n">
        <v>225.84</v>
      </c>
      <c r="BY82" t="n">
        <v>0.22</v>
      </c>
      <c r="CB82" t="n">
        <v>226.26</v>
      </c>
      <c r="CC82" t="n">
        <v>0.229</v>
      </c>
      <c r="CF82" t="n">
        <v>227.1</v>
      </c>
      <c r="CG82" t="n">
        <v>0.199</v>
      </c>
    </row>
    <row r="83">
      <c r="A83" t="n">
        <v>0.6186</v>
      </c>
      <c r="B83" t="n">
        <v>72.267</v>
      </c>
      <c r="C83" s="14" t="n">
        <v>44.7043662</v>
      </c>
      <c r="D83" s="14" t="n"/>
      <c r="E83" s="12" t="n">
        <v>229.6455808314579</v>
      </c>
      <c r="F83" s="12" t="n">
        <v>0.0282090213149786</v>
      </c>
      <c r="G83" s="17" t="n">
        <v>6.478077084565236</v>
      </c>
      <c r="AC83" s="14" t="n"/>
      <c r="AD83" s="18" t="n">
        <v>0.67</v>
      </c>
      <c r="AE83" s="18" t="n">
        <v>160.6</v>
      </c>
      <c r="AF83" s="19" t="n">
        <v>107.602</v>
      </c>
      <c r="AN83" t="n">
        <v>225.9</v>
      </c>
      <c r="AO83" t="n">
        <v>0.225</v>
      </c>
      <c r="AR83" t="n">
        <v>226.26</v>
      </c>
      <c r="AS83" t="n">
        <v>0.234</v>
      </c>
      <c r="AV83" t="n">
        <v>227.16</v>
      </c>
      <c r="AW83" t="n">
        <v>0.205</v>
      </c>
      <c r="AZ83" t="n">
        <v>225.12</v>
      </c>
      <c r="BA83" t="n">
        <v>0.208</v>
      </c>
      <c r="BD83" t="n">
        <v>225.48</v>
      </c>
      <c r="BE83" t="n">
        <v>0.217</v>
      </c>
      <c r="BH83" t="n">
        <v>226.38</v>
      </c>
      <c r="BI83" t="n">
        <v>0.188</v>
      </c>
      <c r="BL83" t="n">
        <v>225.12</v>
      </c>
      <c r="BM83" t="n">
        <v>0.208</v>
      </c>
      <c r="BP83" t="n">
        <v>225.48</v>
      </c>
      <c r="BQ83" t="n">
        <v>0.217</v>
      </c>
      <c r="BT83" t="n">
        <v>226.38</v>
      </c>
      <c r="BU83" t="n">
        <v>0.188</v>
      </c>
      <c r="BX83" t="n">
        <v>225.78</v>
      </c>
      <c r="BY83" t="n">
        <v>0.222</v>
      </c>
      <c r="CB83" t="n">
        <v>226.14</v>
      </c>
      <c r="CC83" t="n">
        <v>0.232</v>
      </c>
      <c r="CF83" t="n">
        <v>227.04</v>
      </c>
      <c r="CG83" t="n">
        <v>0.202</v>
      </c>
    </row>
    <row r="84">
      <c r="A84" t="n">
        <v>0.6181</v>
      </c>
      <c r="B84" t="n">
        <v>73.0253</v>
      </c>
      <c r="C84" s="14" t="n">
        <v>45.13693793</v>
      </c>
      <c r="D84" s="14" t="n"/>
      <c r="E84" s="12" t="n">
        <v>229.6455808314579</v>
      </c>
      <c r="F84" s="12" t="n">
        <v>0.0282090213149786</v>
      </c>
      <c r="G84" s="17" t="n">
        <v>6.478077084565236</v>
      </c>
      <c r="AC84" s="14" t="n"/>
      <c r="AD84" s="18" t="n">
        <v>0.68</v>
      </c>
      <c r="AE84" s="18" t="n">
        <v>159.1</v>
      </c>
      <c r="AF84" s="19" t="n">
        <v>108.188</v>
      </c>
      <c r="AN84" t="n">
        <v>225.78</v>
      </c>
      <c r="AO84" t="n">
        <v>0.229</v>
      </c>
      <c r="AR84" t="n">
        <v>226.2</v>
      </c>
      <c r="AS84" t="n">
        <v>0.237</v>
      </c>
      <c r="AV84" t="n">
        <v>227.1</v>
      </c>
      <c r="AW84" t="n">
        <v>0.208</v>
      </c>
      <c r="AZ84" t="n">
        <v>225</v>
      </c>
      <c r="BA84" t="n">
        <v>0.211</v>
      </c>
      <c r="BD84" t="n">
        <v>225.36</v>
      </c>
      <c r="BE84" t="n">
        <v>0.219</v>
      </c>
      <c r="BH84" t="n">
        <v>226.32</v>
      </c>
      <c r="BI84" t="n">
        <v>0.19</v>
      </c>
      <c r="BL84" t="n">
        <v>225.06</v>
      </c>
      <c r="BM84" t="n">
        <v>0.21</v>
      </c>
      <c r="BP84" t="n">
        <v>225.42</v>
      </c>
      <c r="BQ84" t="n">
        <v>0.22</v>
      </c>
      <c r="BT84" t="n">
        <v>226.38</v>
      </c>
      <c r="BU84" t="n">
        <v>0.191</v>
      </c>
      <c r="BX84" t="n">
        <v>225.66</v>
      </c>
      <c r="BY84" t="n">
        <v>0.226</v>
      </c>
      <c r="CB84" t="n">
        <v>226.08</v>
      </c>
      <c r="CC84" t="n">
        <v>0.234</v>
      </c>
      <c r="CF84" t="n">
        <v>226.98</v>
      </c>
      <c r="CG84" t="n">
        <v>0.205</v>
      </c>
    </row>
    <row r="85">
      <c r="A85" t="n">
        <v>0.6181</v>
      </c>
      <c r="B85" t="n">
        <v>73.0253</v>
      </c>
      <c r="C85" s="14" t="n">
        <v>45.13693793</v>
      </c>
      <c r="D85" s="14" t="n"/>
      <c r="E85" s="12" t="n">
        <v>229.6455808314579</v>
      </c>
      <c r="F85" s="12" t="n">
        <v>0.0282090213149786</v>
      </c>
      <c r="G85" s="17" t="n">
        <v>6.478077084565236</v>
      </c>
      <c r="AC85" s="14" t="n"/>
      <c r="AD85" s="18" t="n">
        <v>0.67</v>
      </c>
      <c r="AE85" s="18" t="n">
        <v>157.55</v>
      </c>
      <c r="AF85" s="19" t="n">
        <v>105.5585</v>
      </c>
      <c r="AN85" t="n">
        <v>225.78</v>
      </c>
      <c r="AO85" t="n">
        <v>0.232</v>
      </c>
      <c r="AR85" t="n">
        <v>226.14</v>
      </c>
      <c r="AS85" t="n">
        <v>0.24</v>
      </c>
      <c r="AV85" t="n">
        <v>227.04</v>
      </c>
      <c r="AW85" t="n">
        <v>0.211</v>
      </c>
      <c r="AZ85" t="n">
        <v>225</v>
      </c>
      <c r="BA85" t="n">
        <v>0.213</v>
      </c>
      <c r="BD85" t="n">
        <v>225.3</v>
      </c>
      <c r="BE85" t="n">
        <v>0.222</v>
      </c>
      <c r="BH85" t="n">
        <v>226.26</v>
      </c>
      <c r="BI85" t="n">
        <v>0.193</v>
      </c>
      <c r="BL85" t="n">
        <v>225</v>
      </c>
      <c r="BM85" t="n">
        <v>0.214</v>
      </c>
      <c r="BP85" t="n">
        <v>225.36</v>
      </c>
      <c r="BQ85" t="n">
        <v>0.223</v>
      </c>
      <c r="BT85" t="n">
        <v>226.26</v>
      </c>
      <c r="BU85" t="n">
        <v>0.193</v>
      </c>
      <c r="BX85" t="n">
        <v>225.66</v>
      </c>
      <c r="BY85" t="n">
        <v>0.228</v>
      </c>
      <c r="CB85" t="n">
        <v>226.02</v>
      </c>
      <c r="CC85" t="n">
        <v>0.237</v>
      </c>
      <c r="CF85" t="n">
        <v>226.92</v>
      </c>
      <c r="CG85" t="n">
        <v>0.208</v>
      </c>
    </row>
    <row r="86">
      <c r="A86" t="n">
        <v>0.62</v>
      </c>
      <c r="B86" t="n">
        <v>74.2715</v>
      </c>
      <c r="C86" s="14" t="n">
        <v>46.04833</v>
      </c>
      <c r="D86" s="14" t="n"/>
      <c r="E86" s="12" t="n">
        <v>229.6455808314579</v>
      </c>
      <c r="F86" s="12" t="n">
        <v>0.0282090213149786</v>
      </c>
      <c r="G86" s="17" t="n">
        <v>6.478077084565236</v>
      </c>
      <c r="AC86" s="14" t="n"/>
      <c r="AD86" s="18" t="n">
        <v>0.67</v>
      </c>
      <c r="AE86" s="18" t="n">
        <v>156</v>
      </c>
      <c r="AF86" s="19" t="n">
        <v>104.52</v>
      </c>
      <c r="AN86" t="n">
        <v>225.66</v>
      </c>
      <c r="AO86" t="n">
        <v>0.234</v>
      </c>
      <c r="AR86" t="n">
        <v>226.08</v>
      </c>
      <c r="AS86" t="n">
        <v>0.243</v>
      </c>
      <c r="AV86" t="n">
        <v>226.98</v>
      </c>
      <c r="AW86" t="n">
        <v>0.213</v>
      </c>
      <c r="AZ86" t="n">
        <v>224.88</v>
      </c>
      <c r="BA86" t="n">
        <v>0.216</v>
      </c>
      <c r="BD86" t="n">
        <v>225.24</v>
      </c>
      <c r="BE86" t="n">
        <v>0.225</v>
      </c>
      <c r="BH86" t="n">
        <v>226.26</v>
      </c>
      <c r="BI86" t="n">
        <v>0.196</v>
      </c>
      <c r="BL86" t="n">
        <v>224.94</v>
      </c>
      <c r="BM86" t="n">
        <v>0.217</v>
      </c>
      <c r="BP86" t="n">
        <v>225.24</v>
      </c>
      <c r="BQ86" t="n">
        <v>0.225</v>
      </c>
      <c r="BT86" t="n">
        <v>226.26</v>
      </c>
      <c r="BU86" t="n">
        <v>0.196</v>
      </c>
      <c r="BX86" t="n">
        <v>225.54</v>
      </c>
      <c r="BY86" t="n">
        <v>0.231</v>
      </c>
      <c r="CB86" t="n">
        <v>225.96</v>
      </c>
      <c r="CC86" t="n">
        <v>0.24</v>
      </c>
      <c r="CF86" t="n">
        <v>226.86</v>
      </c>
      <c r="CG86" t="n">
        <v>0.211</v>
      </c>
    </row>
    <row r="87">
      <c r="A87" t="n">
        <v>0.62</v>
      </c>
      <c r="B87" t="n">
        <v>74.2715</v>
      </c>
      <c r="C87" s="14" t="n">
        <v>46.04833</v>
      </c>
      <c r="D87" s="14" t="n"/>
      <c r="E87" s="12" t="n">
        <v>229.8359864511599</v>
      </c>
      <c r="F87" s="12" t="n">
        <v>0.0282090213149786</v>
      </c>
      <c r="G87" s="17" t="n">
        <v>6.483448240749901</v>
      </c>
      <c r="AC87" s="14" t="n"/>
      <c r="AD87" s="18" t="n">
        <v>0.66</v>
      </c>
      <c r="AE87" s="18" t="n">
        <v>154.45</v>
      </c>
      <c r="AF87" s="19" t="n">
        <v>101.937</v>
      </c>
      <c r="AN87" t="n">
        <v>225.6</v>
      </c>
      <c r="AO87" t="n">
        <v>0.237</v>
      </c>
      <c r="AR87" t="n">
        <v>226.02</v>
      </c>
      <c r="AS87" t="n">
        <v>0.246</v>
      </c>
      <c r="AV87" t="n">
        <v>226.92</v>
      </c>
      <c r="AW87" t="n">
        <v>0.216</v>
      </c>
      <c r="AZ87" t="n">
        <v>224.82</v>
      </c>
      <c r="BA87" t="n">
        <v>0.218</v>
      </c>
      <c r="BD87" t="n">
        <v>225.18</v>
      </c>
      <c r="BE87" t="n">
        <v>0.228</v>
      </c>
      <c r="BH87" t="n">
        <v>226.14</v>
      </c>
      <c r="BI87" t="n">
        <v>0.198</v>
      </c>
      <c r="BL87" t="n">
        <v>224.88</v>
      </c>
      <c r="BM87" t="n">
        <v>0.219</v>
      </c>
      <c r="BP87" t="n">
        <v>225.24</v>
      </c>
      <c r="BQ87" t="n">
        <v>0.228</v>
      </c>
      <c r="BT87" t="n">
        <v>226.2</v>
      </c>
      <c r="BU87" t="n">
        <v>0.198</v>
      </c>
      <c r="BX87" t="n">
        <v>225.48</v>
      </c>
      <c r="BY87" t="n">
        <v>0.234</v>
      </c>
      <c r="CB87" t="n">
        <v>225.9</v>
      </c>
      <c r="CC87" t="n">
        <v>0.243</v>
      </c>
      <c r="CF87" t="n">
        <v>226.8</v>
      </c>
      <c r="CG87" t="n">
        <v>0.213</v>
      </c>
    </row>
    <row r="88">
      <c r="A88" t="n">
        <v>0.6223</v>
      </c>
      <c r="B88" t="n">
        <v>75.89360000000001</v>
      </c>
      <c r="C88" s="14" t="n">
        <v>47.22858728</v>
      </c>
      <c r="D88" s="14" t="n"/>
      <c r="E88" s="12" t="n">
        <v>229.8359864511599</v>
      </c>
      <c r="F88" s="12" t="n">
        <v>0.0282090213149786</v>
      </c>
      <c r="G88" s="17" t="n">
        <v>6.483448240749901</v>
      </c>
      <c r="AC88" s="14" t="n"/>
      <c r="AD88" s="18" t="n">
        <v>0.67</v>
      </c>
      <c r="AE88" s="18" t="n">
        <v>152.95</v>
      </c>
      <c r="AF88" s="19" t="n">
        <v>102.4765</v>
      </c>
      <c r="AN88" t="n">
        <v>225.54</v>
      </c>
      <c r="AO88" t="n">
        <v>0.24</v>
      </c>
      <c r="AR88" t="n">
        <v>225.9</v>
      </c>
      <c r="AS88" t="n">
        <v>0.249</v>
      </c>
      <c r="AV88" t="n">
        <v>226.8</v>
      </c>
      <c r="AW88" t="n">
        <v>0.219</v>
      </c>
      <c r="AZ88" t="n">
        <v>224.76</v>
      </c>
      <c r="BA88" t="n">
        <v>0.221</v>
      </c>
      <c r="BD88" t="n">
        <v>225.12</v>
      </c>
      <c r="BE88" t="n">
        <v>0.23</v>
      </c>
      <c r="BH88" t="n">
        <v>226.08</v>
      </c>
      <c r="BI88" t="n">
        <v>0.2</v>
      </c>
      <c r="BL88" t="n">
        <v>224.76</v>
      </c>
      <c r="BM88" t="n">
        <v>0.221</v>
      </c>
      <c r="BP88" t="n">
        <v>225.12</v>
      </c>
      <c r="BQ88" t="n">
        <v>0.23</v>
      </c>
      <c r="BT88" t="n">
        <v>226.08</v>
      </c>
      <c r="BU88" t="n">
        <v>0.201</v>
      </c>
      <c r="BX88" t="n">
        <v>225.42</v>
      </c>
      <c r="BY88" t="n">
        <v>0.237</v>
      </c>
      <c r="CB88" t="n">
        <v>225.78</v>
      </c>
      <c r="CC88" t="n">
        <v>0.246</v>
      </c>
      <c r="CF88" t="n">
        <v>226.68</v>
      </c>
      <c r="CG88" t="n">
        <v>0.216</v>
      </c>
    </row>
    <row r="89">
      <c r="A89" t="n">
        <v>0.6223</v>
      </c>
      <c r="B89" t="n">
        <v>75.89360000000001</v>
      </c>
      <c r="C89" s="14" t="n">
        <v>47.22858728</v>
      </c>
      <c r="D89" s="14" t="n"/>
      <c r="E89" s="12" t="n">
        <v>229.8359864511599</v>
      </c>
      <c r="F89" s="12" t="n">
        <v>0.0282090213149786</v>
      </c>
      <c r="G89" s="17" t="n">
        <v>6.483448240749901</v>
      </c>
      <c r="AC89" s="14" t="n"/>
      <c r="AD89" s="18" t="n">
        <v>0.6899999999999999</v>
      </c>
      <c r="AE89" s="18" t="n">
        <v>151.4</v>
      </c>
      <c r="AF89" s="19" t="n">
        <v>104.466</v>
      </c>
      <c r="AN89" t="n">
        <v>225.48</v>
      </c>
      <c r="AO89" t="n">
        <v>0.243</v>
      </c>
      <c r="AR89" t="n">
        <v>225.84</v>
      </c>
      <c r="AS89" t="n">
        <v>0.252</v>
      </c>
      <c r="AV89" t="n">
        <v>226.8</v>
      </c>
      <c r="AW89" t="n">
        <v>0.222</v>
      </c>
      <c r="AZ89" t="n">
        <v>224.7</v>
      </c>
      <c r="BA89" t="n">
        <v>0.224</v>
      </c>
      <c r="BD89" t="n">
        <v>225.06</v>
      </c>
      <c r="BE89" t="n">
        <v>0.233</v>
      </c>
      <c r="BH89" t="n">
        <v>226.02</v>
      </c>
      <c r="BI89" t="n">
        <v>0.203</v>
      </c>
      <c r="BL89" t="n">
        <v>224.7</v>
      </c>
      <c r="BM89" t="n">
        <v>0.224</v>
      </c>
      <c r="BP89" t="n">
        <v>225.06</v>
      </c>
      <c r="BQ89" t="n">
        <v>0.233</v>
      </c>
      <c r="BT89" t="n">
        <v>226.02</v>
      </c>
      <c r="BU89" t="n">
        <v>0.204</v>
      </c>
      <c r="BX89" t="n">
        <v>225.36</v>
      </c>
      <c r="BY89" t="n">
        <v>0.24</v>
      </c>
      <c r="CB89" t="n">
        <v>225.72</v>
      </c>
      <c r="CC89" t="n">
        <v>0.248</v>
      </c>
      <c r="CF89" t="n">
        <v>226.62</v>
      </c>
      <c r="CG89" t="n">
        <v>0.219</v>
      </c>
    </row>
    <row r="90">
      <c r="A90" t="n">
        <v>0.6246</v>
      </c>
      <c r="B90" t="n">
        <v>77.5955</v>
      </c>
      <c r="C90" s="14" t="n">
        <v>48.4661493</v>
      </c>
      <c r="D90" s="14" t="n"/>
      <c r="E90" s="12" t="n">
        <v>229.6455808314579</v>
      </c>
      <c r="F90" s="12" t="n">
        <v>0.0282090213149786</v>
      </c>
      <c r="G90" s="17" t="n">
        <v>6.478077084565236</v>
      </c>
      <c r="AC90" s="14" t="n"/>
      <c r="AD90" s="18" t="n">
        <v>0.6899999999999999</v>
      </c>
      <c r="AE90" s="18" t="n">
        <v>149.85</v>
      </c>
      <c r="AF90" s="19" t="n">
        <v>103.3965</v>
      </c>
      <c r="AN90" t="n">
        <v>225.42</v>
      </c>
      <c r="AO90" t="n">
        <v>0.246</v>
      </c>
      <c r="AR90" t="n">
        <v>225.78</v>
      </c>
      <c r="AS90" t="n">
        <v>0.254</v>
      </c>
      <c r="AV90" t="n">
        <v>226.68</v>
      </c>
      <c r="AW90" t="n">
        <v>0.225</v>
      </c>
      <c r="AZ90" t="n">
        <v>224.64</v>
      </c>
      <c r="BA90" t="n">
        <v>0.227</v>
      </c>
      <c r="BD90" t="n">
        <v>225</v>
      </c>
      <c r="BE90" t="n">
        <v>0.235</v>
      </c>
      <c r="BH90" t="n">
        <v>225.96</v>
      </c>
      <c r="BI90" t="n">
        <v>0.206</v>
      </c>
      <c r="BL90" t="n">
        <v>224.64</v>
      </c>
      <c r="BM90" t="n">
        <v>0.227</v>
      </c>
      <c r="BP90" t="n">
        <v>225</v>
      </c>
      <c r="BQ90" t="n">
        <v>0.236</v>
      </c>
      <c r="BT90" t="n">
        <v>225.96</v>
      </c>
      <c r="BU90" t="n">
        <v>0.206</v>
      </c>
      <c r="BX90" t="n">
        <v>225.3</v>
      </c>
      <c r="BY90" t="n">
        <v>0.243</v>
      </c>
      <c r="CB90" t="n">
        <v>225.66</v>
      </c>
      <c r="CC90" t="n">
        <v>0.252</v>
      </c>
      <c r="CF90" t="n">
        <v>226.62</v>
      </c>
      <c r="CG90" t="n">
        <v>0.222</v>
      </c>
    </row>
    <row r="91">
      <c r="A91" t="n">
        <v>0.6246</v>
      </c>
      <c r="B91" t="n">
        <v>77.5955</v>
      </c>
      <c r="C91" s="14" t="n">
        <v>48.4661493</v>
      </c>
      <c r="D91" s="14" t="n"/>
      <c r="E91" s="12" t="n">
        <v>229.8359864511599</v>
      </c>
      <c r="F91" s="12" t="n">
        <v>0.0282090213149786</v>
      </c>
      <c r="G91" s="17" t="n">
        <v>6.483448240749901</v>
      </c>
      <c r="AC91" s="14" t="n"/>
      <c r="AD91" s="18" t="n">
        <v>0.68</v>
      </c>
      <c r="AE91" s="18" t="n">
        <v>148.3</v>
      </c>
      <c r="AF91" s="19" t="n">
        <v>100.844</v>
      </c>
      <c r="AN91" t="n">
        <v>225.3</v>
      </c>
      <c r="AO91" t="n">
        <v>0.249</v>
      </c>
      <c r="AR91" t="n">
        <v>225.66</v>
      </c>
      <c r="AS91" t="n">
        <v>0.258</v>
      </c>
      <c r="AV91" t="n">
        <v>226.62</v>
      </c>
      <c r="AW91" t="n">
        <v>0.227</v>
      </c>
      <c r="AZ91" t="n">
        <v>224.58</v>
      </c>
      <c r="BA91" t="n">
        <v>0.229</v>
      </c>
      <c r="BD91" t="n">
        <v>224.88</v>
      </c>
      <c r="BE91" t="n">
        <v>0.238</v>
      </c>
      <c r="BH91" t="n">
        <v>225.9</v>
      </c>
      <c r="BI91" t="n">
        <v>0.209</v>
      </c>
      <c r="BL91" t="n">
        <v>224.58</v>
      </c>
      <c r="BM91" t="n">
        <v>0.23</v>
      </c>
      <c r="BP91" t="n">
        <v>224.94</v>
      </c>
      <c r="BQ91" t="n">
        <v>0.239</v>
      </c>
      <c r="BT91" t="n">
        <v>225.9</v>
      </c>
      <c r="BU91" t="n">
        <v>0.209</v>
      </c>
      <c r="BX91" t="n">
        <v>225.24</v>
      </c>
      <c r="BY91" t="n">
        <v>0.245</v>
      </c>
      <c r="CB91" t="n">
        <v>225.54</v>
      </c>
      <c r="CC91" t="n">
        <v>0.254</v>
      </c>
      <c r="CF91" t="n">
        <v>226.5</v>
      </c>
      <c r="CG91" t="n">
        <v>0.225</v>
      </c>
    </row>
    <row r="92">
      <c r="A92" t="n">
        <v>0.6217</v>
      </c>
      <c r="B92" t="n">
        <v>79.467</v>
      </c>
      <c r="C92" s="14" t="n">
        <v>49.4046339</v>
      </c>
      <c r="D92" s="14" t="n"/>
      <c r="E92" s="12" t="n">
        <v>229.8359864511599</v>
      </c>
      <c r="F92" s="12" t="n">
        <v>0.0282090213149786</v>
      </c>
      <c r="G92" s="17" t="n">
        <v>6.483448240749901</v>
      </c>
      <c r="AC92" s="14" t="n"/>
      <c r="AD92" s="18" t="n">
        <v>0.66</v>
      </c>
      <c r="AE92" s="18" t="n">
        <v>146.8</v>
      </c>
      <c r="AF92" s="19" t="n">
        <v>96.88800000000001</v>
      </c>
      <c r="AN92" t="n">
        <v>225.3</v>
      </c>
      <c r="AO92" t="n">
        <v>0.252</v>
      </c>
      <c r="AR92" t="n">
        <v>225.6</v>
      </c>
      <c r="AS92" t="n">
        <v>0.261</v>
      </c>
      <c r="AV92" t="n">
        <v>226.56</v>
      </c>
      <c r="AW92" t="n">
        <v>0.23</v>
      </c>
      <c r="AZ92" t="n">
        <v>224.46</v>
      </c>
      <c r="BA92" t="n">
        <v>0.231</v>
      </c>
      <c r="BD92" t="n">
        <v>224.82</v>
      </c>
      <c r="BE92" t="n">
        <v>0.241</v>
      </c>
      <c r="BH92" t="n">
        <v>225.84</v>
      </c>
      <c r="BI92" t="n">
        <v>0.211</v>
      </c>
      <c r="BL92" t="n">
        <v>224.52</v>
      </c>
      <c r="BM92" t="n">
        <v>0.232</v>
      </c>
      <c r="BP92" t="n">
        <v>224.88</v>
      </c>
      <c r="BQ92" t="n">
        <v>0.241</v>
      </c>
      <c r="BT92" t="n">
        <v>225.84</v>
      </c>
      <c r="BU92" t="n">
        <v>0.211</v>
      </c>
      <c r="BX92" t="n">
        <v>225.18</v>
      </c>
      <c r="BY92" t="n">
        <v>0.249</v>
      </c>
      <c r="CB92" t="n">
        <v>225.48</v>
      </c>
      <c r="CC92" t="n">
        <v>0.257</v>
      </c>
      <c r="CF92" t="n">
        <v>226.5</v>
      </c>
      <c r="CG92" t="n">
        <v>0.227</v>
      </c>
    </row>
    <row r="93">
      <c r="A93" t="n">
        <v>0.6182</v>
      </c>
      <c r="B93" t="n">
        <v>81.3809</v>
      </c>
      <c r="C93" s="14" t="n">
        <v>50.30967237999999</v>
      </c>
      <c r="D93" s="14" t="n"/>
      <c r="E93" s="12" t="n">
        <v>229.6455808314579</v>
      </c>
      <c r="F93" s="12" t="n">
        <v>0.0282090213149786</v>
      </c>
      <c r="G93" s="17" t="n">
        <v>6.478077084565236</v>
      </c>
      <c r="AC93" s="14" t="n"/>
      <c r="AD93" s="18" t="n">
        <v>0.65</v>
      </c>
      <c r="AE93" s="18" t="n">
        <v>145.25</v>
      </c>
      <c r="AF93" s="19" t="n">
        <v>94.41250000000001</v>
      </c>
      <c r="AN93" t="n">
        <v>225.24</v>
      </c>
      <c r="AO93" t="n">
        <v>0.255</v>
      </c>
      <c r="AR93" t="n">
        <v>225.54</v>
      </c>
      <c r="AS93" t="n">
        <v>0.263</v>
      </c>
      <c r="AV93" t="n">
        <v>226.5</v>
      </c>
      <c r="AW93" t="n">
        <v>0.233</v>
      </c>
      <c r="AZ93" t="n">
        <v>224.4</v>
      </c>
      <c r="BA93" t="n">
        <v>0.234</v>
      </c>
      <c r="BD93" t="n">
        <v>224.76</v>
      </c>
      <c r="BE93" t="n">
        <v>0.244</v>
      </c>
      <c r="BH93" t="n">
        <v>225.78</v>
      </c>
      <c r="BI93" t="n">
        <v>0.213</v>
      </c>
      <c r="BL93" t="n">
        <v>224.46</v>
      </c>
      <c r="BM93" t="n">
        <v>0.234</v>
      </c>
      <c r="BP93" t="n">
        <v>224.76</v>
      </c>
      <c r="BQ93" t="n">
        <v>0.244</v>
      </c>
      <c r="BT93" t="n">
        <v>225.78</v>
      </c>
      <c r="BU93" t="n">
        <v>0.214</v>
      </c>
      <c r="BX93" t="n">
        <v>225.06</v>
      </c>
      <c r="BY93" t="n">
        <v>0.251</v>
      </c>
      <c r="CB93" t="n">
        <v>225.42</v>
      </c>
      <c r="CC93" t="n">
        <v>0.26</v>
      </c>
      <c r="CF93" t="n">
        <v>226.38</v>
      </c>
      <c r="CG93" t="n">
        <v>0.23</v>
      </c>
    </row>
    <row r="94">
      <c r="A94" t="n">
        <v>0.6182</v>
      </c>
      <c r="B94" t="n">
        <v>81.3809</v>
      </c>
      <c r="C94" s="14" t="n">
        <v>50.30967237999999</v>
      </c>
      <c r="D94" s="14" t="n"/>
      <c r="E94" s="12" t="n">
        <v>229.8359864511599</v>
      </c>
      <c r="F94" s="12" t="n">
        <v>0.0282090213149786</v>
      </c>
      <c r="G94" s="17" t="n">
        <v>6.483448240749901</v>
      </c>
      <c r="AC94" s="14" t="n"/>
      <c r="AD94" s="18" t="n">
        <v>0.66</v>
      </c>
      <c r="AE94" s="18" t="n">
        <v>143.7</v>
      </c>
      <c r="AF94" s="19" t="n">
        <v>94.842</v>
      </c>
      <c r="AN94" t="n">
        <v>225.12</v>
      </c>
      <c r="AO94" t="n">
        <v>0.257</v>
      </c>
      <c r="AR94" t="n">
        <v>225.48</v>
      </c>
      <c r="AS94" t="n">
        <v>0.267</v>
      </c>
      <c r="AV94" t="n">
        <v>226.44</v>
      </c>
      <c r="AW94" t="n">
        <v>0.236</v>
      </c>
      <c r="AZ94" t="n">
        <v>224.34</v>
      </c>
      <c r="BA94" t="n">
        <v>0.237</v>
      </c>
      <c r="BD94" t="n">
        <v>224.7</v>
      </c>
      <c r="BE94" t="n">
        <v>0.246</v>
      </c>
      <c r="BH94" t="n">
        <v>225.72</v>
      </c>
      <c r="BI94" t="n">
        <v>0.216</v>
      </c>
      <c r="BL94" t="n">
        <v>224.34</v>
      </c>
      <c r="BM94" t="n">
        <v>0.237</v>
      </c>
      <c r="BP94" t="n">
        <v>224.7</v>
      </c>
      <c r="BQ94" t="n">
        <v>0.246</v>
      </c>
      <c r="BT94" t="n">
        <v>225.72</v>
      </c>
      <c r="BU94" t="n">
        <v>0.217</v>
      </c>
      <c r="BX94" t="n">
        <v>225</v>
      </c>
      <c r="BY94" t="n">
        <v>0.254</v>
      </c>
      <c r="CB94" t="n">
        <v>225.36</v>
      </c>
      <c r="CC94" t="n">
        <v>0.263</v>
      </c>
      <c r="CF94" t="n">
        <v>226.32</v>
      </c>
      <c r="CG94" t="n">
        <v>0.233</v>
      </c>
    </row>
    <row r="95">
      <c r="A95" t="n">
        <v>0.6159</v>
      </c>
      <c r="B95" t="n">
        <v>83.30249999999999</v>
      </c>
      <c r="C95" s="14" t="n">
        <v>51.30600974999999</v>
      </c>
      <c r="D95" s="14" t="n"/>
      <c r="E95" s="12" t="n">
        <v>229.6455808314579</v>
      </c>
      <c r="F95" s="12" t="n">
        <v>0.0282090213149786</v>
      </c>
      <c r="G95" s="17" t="n">
        <v>6.478077084565236</v>
      </c>
      <c r="AC95" s="14" t="n"/>
      <c r="AD95" s="18" t="n">
        <v>0.68</v>
      </c>
      <c r="AE95" s="18" t="n">
        <v>142.15</v>
      </c>
      <c r="AF95" s="19" t="n">
        <v>96.66200000000001</v>
      </c>
      <c r="AN95" t="n">
        <v>225.06</v>
      </c>
      <c r="AO95" t="n">
        <v>0.261</v>
      </c>
      <c r="AR95" t="n">
        <v>225.42</v>
      </c>
      <c r="AS95" t="n">
        <v>0.27</v>
      </c>
      <c r="AV95" t="n">
        <v>226.38</v>
      </c>
      <c r="AW95" t="n">
        <v>0.239</v>
      </c>
      <c r="AZ95" t="n">
        <v>224.28</v>
      </c>
      <c r="BA95" t="n">
        <v>0.24</v>
      </c>
      <c r="BD95" t="n">
        <v>224.64</v>
      </c>
      <c r="BE95" t="n">
        <v>0.249</v>
      </c>
      <c r="BH95" t="n">
        <v>225.66</v>
      </c>
      <c r="BI95" t="n">
        <v>0.219</v>
      </c>
      <c r="BL95" t="n">
        <v>224.28</v>
      </c>
      <c r="BM95" t="n">
        <v>0.24</v>
      </c>
      <c r="BP95" t="n">
        <v>224.64</v>
      </c>
      <c r="BQ95" t="n">
        <v>0.249</v>
      </c>
      <c r="BT95" t="n">
        <v>225.66</v>
      </c>
      <c r="BU95" t="n">
        <v>0.219</v>
      </c>
      <c r="BX95" t="n">
        <v>224.94</v>
      </c>
      <c r="BY95" t="n">
        <v>0.257</v>
      </c>
      <c r="CB95" t="n">
        <v>225.3</v>
      </c>
      <c r="CC95" t="n">
        <v>0.266</v>
      </c>
      <c r="CF95" t="n">
        <v>226.26</v>
      </c>
      <c r="CG95" t="n">
        <v>0.236</v>
      </c>
    </row>
    <row r="96">
      <c r="A96" t="n">
        <v>0.6159</v>
      </c>
      <c r="B96" t="n">
        <v>83.30249999999999</v>
      </c>
      <c r="C96" s="14" t="n">
        <v>51.30600974999999</v>
      </c>
      <c r="D96" s="14" t="n"/>
      <c r="E96" s="12" t="n">
        <v>229.6455808314579</v>
      </c>
      <c r="F96" s="12" t="n">
        <v>0.0282090213149786</v>
      </c>
      <c r="G96" s="17" t="n">
        <v>6.478077084565236</v>
      </c>
      <c r="AC96" s="14" t="n"/>
      <c r="AD96" s="18" t="n">
        <v>0.67</v>
      </c>
      <c r="AE96" s="18" t="n">
        <v>140.65</v>
      </c>
      <c r="AF96" s="19" t="n">
        <v>94.23550000000002</v>
      </c>
      <c r="AN96" t="n">
        <v>225</v>
      </c>
      <c r="AO96" t="n">
        <v>0.263</v>
      </c>
      <c r="AR96" t="n">
        <v>225.36</v>
      </c>
      <c r="AS96" t="n">
        <v>0.272</v>
      </c>
      <c r="AV96" t="n">
        <v>226.32</v>
      </c>
      <c r="AW96" t="n">
        <v>0.242</v>
      </c>
      <c r="AZ96" t="n">
        <v>224.16</v>
      </c>
      <c r="BA96" t="n">
        <v>0.242</v>
      </c>
      <c r="BD96" t="n">
        <v>224.52</v>
      </c>
      <c r="BE96" t="n">
        <v>0.251</v>
      </c>
      <c r="BH96" t="n">
        <v>225.6</v>
      </c>
      <c r="BI96" t="n">
        <v>0.221</v>
      </c>
      <c r="BL96" t="n">
        <v>224.22</v>
      </c>
      <c r="BM96" t="n">
        <v>0.243</v>
      </c>
      <c r="BP96" t="n">
        <v>224.58</v>
      </c>
      <c r="BQ96" t="n">
        <v>0.252</v>
      </c>
      <c r="BT96" t="n">
        <v>225.6</v>
      </c>
      <c r="BU96" t="n">
        <v>0.222</v>
      </c>
      <c r="BX96" t="n">
        <v>224.88</v>
      </c>
      <c r="BY96" t="n">
        <v>0.26</v>
      </c>
      <c r="CB96" t="n">
        <v>225.24</v>
      </c>
      <c r="CC96" t="n">
        <v>0.269</v>
      </c>
      <c r="CF96" t="n">
        <v>226.2</v>
      </c>
      <c r="CG96" t="n">
        <v>0.238</v>
      </c>
    </row>
    <row r="97">
      <c r="A97" t="n">
        <v>0.62</v>
      </c>
      <c r="B97" t="n">
        <v>85.1913</v>
      </c>
      <c r="C97" s="14" t="n">
        <v>52.818606</v>
      </c>
      <c r="D97" s="14" t="n"/>
      <c r="E97" s="12" t="n">
        <v>229.8359864511599</v>
      </c>
      <c r="F97" s="12" t="n">
        <v>0.0282090213149786</v>
      </c>
      <c r="G97" s="17" t="n">
        <v>6.483448240749901</v>
      </c>
      <c r="AC97" s="14" t="n"/>
      <c r="AD97" s="18" t="n">
        <v>0.67</v>
      </c>
      <c r="AE97" s="18" t="n">
        <v>139.1</v>
      </c>
      <c r="AF97" s="19" t="n">
        <v>93.197</v>
      </c>
      <c r="AN97" t="n">
        <v>224.88</v>
      </c>
      <c r="AO97" t="n">
        <v>0.266</v>
      </c>
      <c r="AR97" t="n">
        <v>225.24</v>
      </c>
      <c r="AS97" t="n">
        <v>0.275</v>
      </c>
      <c r="AV97" t="n">
        <v>226.26</v>
      </c>
      <c r="AW97" t="n">
        <v>0.244</v>
      </c>
      <c r="AZ97" t="n">
        <v>224.1</v>
      </c>
      <c r="BA97" t="n">
        <v>0.245</v>
      </c>
      <c r="BD97" t="n">
        <v>224.46</v>
      </c>
      <c r="BE97" t="n">
        <v>0.254</v>
      </c>
      <c r="BH97" t="n">
        <v>225.48</v>
      </c>
      <c r="BI97" t="n">
        <v>0.224</v>
      </c>
      <c r="BL97" t="n">
        <v>224.16</v>
      </c>
      <c r="BM97" t="n">
        <v>0.246</v>
      </c>
      <c r="BP97" t="n">
        <v>224.52</v>
      </c>
      <c r="BQ97" t="n">
        <v>0.255</v>
      </c>
      <c r="BT97" t="n">
        <v>225.54</v>
      </c>
      <c r="BU97" t="n">
        <v>0.224</v>
      </c>
      <c r="BX97" t="n">
        <v>224.76</v>
      </c>
      <c r="BY97" t="n">
        <v>0.262</v>
      </c>
      <c r="CB97" t="n">
        <v>225.12</v>
      </c>
      <c r="CC97" t="n">
        <v>0.272</v>
      </c>
      <c r="CF97" t="n">
        <v>226.14</v>
      </c>
      <c r="CG97" t="n">
        <v>0.241</v>
      </c>
    </row>
    <row r="98">
      <c r="A98" t="n">
        <v>0.62</v>
      </c>
      <c r="B98" t="n">
        <v>85.1913</v>
      </c>
      <c r="C98" s="14" t="n">
        <v>52.818606</v>
      </c>
      <c r="D98" s="14" t="n"/>
      <c r="E98" s="12" t="n">
        <v>229.6455808314579</v>
      </c>
      <c r="F98" s="12" t="n">
        <v>0.0282090213149786</v>
      </c>
      <c r="G98" s="17" t="n">
        <v>6.478077084565236</v>
      </c>
      <c r="AC98" s="14" t="n"/>
      <c r="AD98" s="18" t="n">
        <v>0.67</v>
      </c>
      <c r="AE98" s="18" t="n">
        <v>137.55</v>
      </c>
      <c r="AF98" s="19" t="n">
        <v>92.15850000000002</v>
      </c>
      <c r="AN98" t="n">
        <v>224.82</v>
      </c>
      <c r="AO98" t="n">
        <v>0.27</v>
      </c>
      <c r="AR98" t="n">
        <v>225.18</v>
      </c>
      <c r="AS98" t="n">
        <v>0.278</v>
      </c>
      <c r="AV98" t="n">
        <v>226.2</v>
      </c>
      <c r="AW98" t="n">
        <v>0.247</v>
      </c>
      <c r="AZ98" t="n">
        <v>224.04</v>
      </c>
      <c r="BA98" t="n">
        <v>0.248</v>
      </c>
      <c r="BD98" t="n">
        <v>224.4</v>
      </c>
      <c r="BE98" t="n">
        <v>0.257</v>
      </c>
      <c r="BH98" t="n">
        <v>225.48</v>
      </c>
      <c r="BI98" t="n">
        <v>0.226</v>
      </c>
      <c r="BL98" t="n">
        <v>224.04</v>
      </c>
      <c r="BM98" t="n">
        <v>0.248</v>
      </c>
      <c r="BP98" t="n">
        <v>224.4</v>
      </c>
      <c r="BQ98" t="n">
        <v>0.257</v>
      </c>
      <c r="BT98" t="n">
        <v>225.48</v>
      </c>
      <c r="BU98" t="n">
        <v>0.227</v>
      </c>
      <c r="BX98" t="n">
        <v>224.76</v>
      </c>
      <c r="BY98" t="n">
        <v>0.266</v>
      </c>
      <c r="CB98" t="n">
        <v>225.06</v>
      </c>
      <c r="CC98" t="n">
        <v>0.274</v>
      </c>
      <c r="CF98" t="n">
        <v>226.08</v>
      </c>
      <c r="CG98" t="n">
        <v>0.244</v>
      </c>
    </row>
    <row r="99">
      <c r="A99" t="n">
        <v>0.6167</v>
      </c>
      <c r="B99" t="n">
        <v>87.2119</v>
      </c>
      <c r="C99" s="14" t="n">
        <v>53.78357873</v>
      </c>
      <c r="D99" s="14" t="n"/>
      <c r="E99" s="12" t="n">
        <v>229.6455808314579</v>
      </c>
      <c r="F99" s="12" t="n">
        <v>0.0282090213149786</v>
      </c>
      <c r="G99" s="17" t="n">
        <v>6.478077084565236</v>
      </c>
      <c r="AC99" s="14" t="n"/>
      <c r="AD99" s="18" t="n">
        <v>0.68</v>
      </c>
      <c r="AE99" s="18" t="n">
        <v>136</v>
      </c>
      <c r="AF99" s="19" t="n">
        <v>92.48</v>
      </c>
      <c r="AN99" t="n">
        <v>224.76</v>
      </c>
      <c r="AO99" t="n">
        <v>0.272</v>
      </c>
      <c r="AR99" t="n">
        <v>225.12</v>
      </c>
      <c r="AS99" t="n">
        <v>0.28</v>
      </c>
      <c r="AV99" t="n">
        <v>226.14</v>
      </c>
      <c r="AW99" t="n">
        <v>0.25</v>
      </c>
      <c r="AZ99" t="n">
        <v>223.98</v>
      </c>
      <c r="BA99" t="n">
        <v>0.251</v>
      </c>
      <c r="BD99" t="n">
        <v>224.34</v>
      </c>
      <c r="BE99" t="n">
        <v>0.26</v>
      </c>
      <c r="BH99" t="n">
        <v>225.36</v>
      </c>
      <c r="BI99" t="n">
        <v>0.229</v>
      </c>
      <c r="BL99" t="n">
        <v>223.98</v>
      </c>
      <c r="BM99" t="n">
        <v>0.251</v>
      </c>
      <c r="BP99" t="n">
        <v>224.34</v>
      </c>
      <c r="BQ99" t="n">
        <v>0.26</v>
      </c>
      <c r="BT99" t="n">
        <v>225.36</v>
      </c>
      <c r="BU99" t="n">
        <v>0.23</v>
      </c>
      <c r="BX99" t="n">
        <v>224.64</v>
      </c>
      <c r="BY99" t="n">
        <v>0.268</v>
      </c>
      <c r="CB99" t="n">
        <v>225</v>
      </c>
      <c r="CC99" t="n">
        <v>0.278</v>
      </c>
      <c r="CF99" t="n">
        <v>226.02</v>
      </c>
      <c r="CG99" t="n">
        <v>0.247</v>
      </c>
    </row>
    <row r="100">
      <c r="A100" t="n">
        <v>0.6167</v>
      </c>
      <c r="B100" t="n">
        <v>87.2119</v>
      </c>
      <c r="C100" s="14" t="n">
        <v>53.78357873</v>
      </c>
      <c r="D100" s="14" t="n"/>
      <c r="E100" s="12" t="n">
        <v>229.6455808314579</v>
      </c>
      <c r="F100" s="12" t="n">
        <v>0.0282090213149786</v>
      </c>
      <c r="G100" s="17" t="n">
        <v>6.478077084565236</v>
      </c>
      <c r="AC100" s="14" t="n"/>
      <c r="AD100" s="18" t="n">
        <v>0.68</v>
      </c>
      <c r="AE100" s="18" t="n">
        <v>134.5</v>
      </c>
      <c r="AF100" s="19" t="n">
        <v>91.46000000000001</v>
      </c>
      <c r="AN100" t="n">
        <v>224.7</v>
      </c>
      <c r="AO100" t="n">
        <v>0.275</v>
      </c>
      <c r="AR100" t="n">
        <v>225</v>
      </c>
      <c r="AS100" t="n">
        <v>0.284</v>
      </c>
      <c r="AV100" t="n">
        <v>226.08</v>
      </c>
      <c r="AW100" t="n">
        <v>0.253</v>
      </c>
      <c r="AZ100" t="n">
        <v>223.86</v>
      </c>
      <c r="BA100" t="n">
        <v>0.253</v>
      </c>
      <c r="BD100" t="n">
        <v>224.22</v>
      </c>
      <c r="BE100" t="n">
        <v>0.263</v>
      </c>
      <c r="BH100" t="n">
        <v>225.36</v>
      </c>
      <c r="BI100" t="n">
        <v>0.232</v>
      </c>
      <c r="BL100" t="n">
        <v>223.92</v>
      </c>
      <c r="BM100" t="n">
        <v>0.253</v>
      </c>
      <c r="BP100" t="n">
        <v>224.28</v>
      </c>
      <c r="BQ100" t="n">
        <v>0.263</v>
      </c>
      <c r="BT100" t="n">
        <v>225.3</v>
      </c>
      <c r="BU100" t="n">
        <v>0.232</v>
      </c>
      <c r="BX100" t="n">
        <v>224.58</v>
      </c>
      <c r="BY100" t="n">
        <v>0.272</v>
      </c>
      <c r="CB100" t="n">
        <v>224.94</v>
      </c>
      <c r="CC100" t="n">
        <v>0.28</v>
      </c>
      <c r="CF100" t="n">
        <v>225.96</v>
      </c>
      <c r="CG100" t="n">
        <v>0.249</v>
      </c>
    </row>
    <row r="101">
      <c r="A101" t="n">
        <v>0.6193</v>
      </c>
      <c r="B101" t="n">
        <v>89.1233</v>
      </c>
      <c r="C101" s="14" t="n">
        <v>55.19405969</v>
      </c>
      <c r="D101" s="14" t="n"/>
      <c r="E101" s="12" t="n">
        <v>229.8359864511599</v>
      </c>
      <c r="F101" s="12" t="n">
        <v>0.0282090213149786</v>
      </c>
      <c r="G101" s="17" t="n">
        <v>6.483448240749901</v>
      </c>
      <c r="AC101" s="14" t="n"/>
      <c r="AD101" s="18" t="n">
        <v>0.67</v>
      </c>
      <c r="AE101" s="18" t="n">
        <v>132.95</v>
      </c>
      <c r="AF101" s="19" t="n">
        <v>89.0765</v>
      </c>
      <c r="AN101" t="n">
        <v>224.64</v>
      </c>
      <c r="AO101" t="n">
        <v>0.278</v>
      </c>
      <c r="AR101" t="n">
        <v>224.94</v>
      </c>
      <c r="AS101" t="n">
        <v>0.287</v>
      </c>
      <c r="AV101" t="n">
        <v>226.02</v>
      </c>
      <c r="AW101" t="n">
        <v>0.256</v>
      </c>
      <c r="AZ101" t="n">
        <v>223.8</v>
      </c>
      <c r="BA101" t="n">
        <v>0.255</v>
      </c>
      <c r="BD101" t="n">
        <v>224.16</v>
      </c>
      <c r="BE101" t="n">
        <v>0.265</v>
      </c>
      <c r="BH101" t="n">
        <v>225.24</v>
      </c>
      <c r="BI101" t="n">
        <v>0.234</v>
      </c>
      <c r="BL101" t="n">
        <v>223.86</v>
      </c>
      <c r="BM101" t="n">
        <v>0.257</v>
      </c>
      <c r="BP101" t="n">
        <v>224.22</v>
      </c>
      <c r="BQ101" t="n">
        <v>0.266</v>
      </c>
      <c r="BT101" t="n">
        <v>225.24</v>
      </c>
      <c r="BU101" t="n">
        <v>0.234</v>
      </c>
      <c r="BX101" t="n">
        <v>224.52</v>
      </c>
      <c r="BY101" t="n">
        <v>0.274</v>
      </c>
      <c r="CB101" t="n">
        <v>224.82</v>
      </c>
      <c r="CC101" t="n">
        <v>0.284</v>
      </c>
      <c r="CF101" t="n">
        <v>225.9</v>
      </c>
      <c r="CG101" t="n">
        <v>0.252</v>
      </c>
    </row>
    <row r="102">
      <c r="A102" t="n">
        <v>0.6193</v>
      </c>
      <c r="B102" t="n">
        <v>89.1233</v>
      </c>
      <c r="C102" s="14" t="n">
        <v>55.19405969</v>
      </c>
      <c r="D102" s="14" t="n"/>
      <c r="E102" s="12" t="n">
        <v>229.8359864511599</v>
      </c>
      <c r="F102" s="12" t="n">
        <v>0.0282090213149786</v>
      </c>
      <c r="G102" s="17" t="n">
        <v>6.483448240749901</v>
      </c>
      <c r="AC102" s="14" t="n"/>
      <c r="AD102" s="18" t="n">
        <v>0.67</v>
      </c>
      <c r="AE102" s="18" t="n">
        <v>131.4</v>
      </c>
      <c r="AF102" s="19" t="n">
        <v>88.03800000000001</v>
      </c>
      <c r="AN102" t="n">
        <v>224.52</v>
      </c>
      <c r="AO102" t="n">
        <v>0.28</v>
      </c>
      <c r="AR102" t="n">
        <v>224.88</v>
      </c>
      <c r="AS102" t="n">
        <v>0.289</v>
      </c>
      <c r="AV102" t="n">
        <v>225.9</v>
      </c>
      <c r="AW102" t="n">
        <v>0.258</v>
      </c>
      <c r="AZ102" t="n">
        <v>223.74</v>
      </c>
      <c r="BA102" t="n">
        <v>0.258</v>
      </c>
      <c r="BD102" t="n">
        <v>224.1</v>
      </c>
      <c r="BE102" t="n">
        <v>0.267</v>
      </c>
      <c r="BH102" t="n">
        <v>225.18</v>
      </c>
      <c r="BI102" t="n">
        <v>0.237</v>
      </c>
      <c r="BL102" t="n">
        <v>223.74</v>
      </c>
      <c r="BM102" t="n">
        <v>0.259</v>
      </c>
      <c r="BP102" t="n">
        <v>224.1</v>
      </c>
      <c r="BQ102" t="n">
        <v>0.268</v>
      </c>
      <c r="BT102" t="n">
        <v>225.24</v>
      </c>
      <c r="BU102" t="n">
        <v>0.237</v>
      </c>
      <c r="BX102" t="n">
        <v>224.46</v>
      </c>
      <c r="BY102" t="n">
        <v>0.277</v>
      </c>
      <c r="CB102" t="n">
        <v>224.76</v>
      </c>
      <c r="CC102" t="n">
        <v>0.286</v>
      </c>
      <c r="CF102" t="n">
        <v>225.78</v>
      </c>
      <c r="CG102" t="n">
        <v>0.255</v>
      </c>
    </row>
    <row r="103">
      <c r="A103" t="n">
        <v>0.6142</v>
      </c>
      <c r="B103" t="n">
        <v>91.13039999999999</v>
      </c>
      <c r="C103" s="14" t="n">
        <v>55.97229167999999</v>
      </c>
      <c r="D103" s="14" t="n"/>
      <c r="E103" s="12" t="n">
        <v>229.6455808314579</v>
      </c>
      <c r="F103" s="12" t="n">
        <v>0.0282090213149786</v>
      </c>
      <c r="G103" s="17" t="n">
        <v>6.478077084565236</v>
      </c>
      <c r="AC103" s="14" t="n"/>
      <c r="AD103" s="18" t="n">
        <v>0.66</v>
      </c>
      <c r="AE103" s="18" t="n">
        <v>129.9</v>
      </c>
      <c r="AF103" s="19" t="n">
        <v>85.73400000000001</v>
      </c>
      <c r="AN103" t="n">
        <v>224.46</v>
      </c>
      <c r="AO103" t="n">
        <v>0.284</v>
      </c>
      <c r="AR103" t="n">
        <v>224.82</v>
      </c>
      <c r="AS103" t="n">
        <v>0.292</v>
      </c>
      <c r="AV103" t="n">
        <v>225.84</v>
      </c>
      <c r="AW103" t="n">
        <v>0.261</v>
      </c>
      <c r="AZ103" t="n">
        <v>223.68</v>
      </c>
      <c r="BA103" t="n">
        <v>0.261</v>
      </c>
      <c r="BD103" t="n">
        <v>223.98</v>
      </c>
      <c r="BE103" t="n">
        <v>0.27</v>
      </c>
      <c r="BH103" t="n">
        <v>225.12</v>
      </c>
      <c r="BI103" t="n">
        <v>0.24</v>
      </c>
      <c r="BL103" t="n">
        <v>223.68</v>
      </c>
      <c r="BM103" t="n">
        <v>0.261</v>
      </c>
      <c r="BP103" t="n">
        <v>224.04</v>
      </c>
      <c r="BQ103" t="n">
        <v>0.27</v>
      </c>
      <c r="BT103" t="n">
        <v>225.12</v>
      </c>
      <c r="BU103" t="n">
        <v>0.24</v>
      </c>
      <c r="BX103" t="n">
        <v>224.34</v>
      </c>
      <c r="BY103" t="n">
        <v>0.28</v>
      </c>
      <c r="CB103" t="n">
        <v>224.7</v>
      </c>
      <c r="CC103" t="n">
        <v>0.289</v>
      </c>
      <c r="CF103" t="n">
        <v>225.78</v>
      </c>
      <c r="CG103" t="n">
        <v>0.258</v>
      </c>
    </row>
    <row r="104">
      <c r="A104" t="n">
        <v>0.6142</v>
      </c>
      <c r="B104" t="n">
        <v>91.13039999999999</v>
      </c>
      <c r="C104" s="14" t="n">
        <v>55.97229167999999</v>
      </c>
      <c r="D104" s="14" t="n"/>
      <c r="E104" s="12" t="n">
        <v>229.6455808314579</v>
      </c>
      <c r="F104" s="12" t="n">
        <v>0.0282090213149786</v>
      </c>
      <c r="G104" s="17" t="n">
        <v>6.478077084565236</v>
      </c>
      <c r="AC104" s="14" t="n"/>
      <c r="AD104" s="18" t="n">
        <v>0.65</v>
      </c>
      <c r="AE104" s="18" t="n">
        <v>128.35</v>
      </c>
      <c r="AF104" s="19" t="n">
        <v>83.42749999999999</v>
      </c>
      <c r="AN104" t="n">
        <v>224.4</v>
      </c>
      <c r="AO104" t="n">
        <v>0.287</v>
      </c>
      <c r="AR104" t="n">
        <v>224.7</v>
      </c>
      <c r="AS104" t="n">
        <v>0.295</v>
      </c>
      <c r="AV104" t="n">
        <v>225.78</v>
      </c>
      <c r="AW104" t="n">
        <v>0.264</v>
      </c>
      <c r="AZ104" t="n">
        <v>223.62</v>
      </c>
      <c r="BA104" t="n">
        <v>0.265</v>
      </c>
      <c r="BD104" t="n">
        <v>223.92</v>
      </c>
      <c r="BE104" t="n">
        <v>0.273</v>
      </c>
      <c r="BH104" t="n">
        <v>225.06</v>
      </c>
      <c r="BI104" t="n">
        <v>0.242</v>
      </c>
      <c r="BL104" t="n">
        <v>223.62</v>
      </c>
      <c r="BM104" t="n">
        <v>0.264</v>
      </c>
      <c r="BP104" t="n">
        <v>223.98</v>
      </c>
      <c r="BQ104" t="n">
        <v>0.273</v>
      </c>
      <c r="BT104" t="n">
        <v>225.06</v>
      </c>
      <c r="BU104" t="n">
        <v>0.243</v>
      </c>
      <c r="BX104" t="n">
        <v>224.28</v>
      </c>
      <c r="BY104" t="n">
        <v>0.283</v>
      </c>
      <c r="CB104" t="n">
        <v>224.64</v>
      </c>
      <c r="CC104" t="n">
        <v>0.291</v>
      </c>
      <c r="CF104" t="n">
        <v>225.66</v>
      </c>
      <c r="CG104" t="n">
        <v>0.261</v>
      </c>
    </row>
    <row r="105">
      <c r="A105" t="n">
        <v>0.6136</v>
      </c>
      <c r="B105" t="n">
        <v>93.124</v>
      </c>
      <c r="C105" s="14" t="n">
        <v>57.1408864</v>
      </c>
      <c r="D105" s="14" t="n"/>
      <c r="E105" s="12" t="n">
        <v>229.2905426025391</v>
      </c>
      <c r="F105" s="12" t="n">
        <v>0</v>
      </c>
      <c r="G105" s="17" t="n">
        <v>0</v>
      </c>
      <c r="AC105" s="14" t="n"/>
      <c r="AD105" s="18" t="n">
        <v>0.66</v>
      </c>
      <c r="AE105" s="18" t="n">
        <v>126.8</v>
      </c>
      <c r="AF105" s="19" t="n">
        <v>83.688</v>
      </c>
      <c r="AN105" t="n">
        <v>224.28</v>
      </c>
      <c r="AO105" t="n">
        <v>0.289</v>
      </c>
      <c r="AR105" t="n">
        <v>224.64</v>
      </c>
      <c r="AS105" t="n">
        <v>0.298</v>
      </c>
      <c r="AV105" t="n">
        <v>225.72</v>
      </c>
      <c r="AW105" t="n">
        <v>0.267</v>
      </c>
      <c r="AZ105" t="n">
        <v>223.5</v>
      </c>
      <c r="BA105" t="n">
        <v>0.267</v>
      </c>
      <c r="BD105" t="n">
        <v>223.86</v>
      </c>
      <c r="BE105" t="n">
        <v>0.276</v>
      </c>
      <c r="BH105" t="n">
        <v>225</v>
      </c>
      <c r="BI105" t="n">
        <v>0.245</v>
      </c>
      <c r="BL105" t="n">
        <v>223.56</v>
      </c>
      <c r="BM105" t="n">
        <v>0.267</v>
      </c>
      <c r="BP105" t="n">
        <v>223.86</v>
      </c>
      <c r="BQ105" t="n">
        <v>0.276</v>
      </c>
      <c r="BT105" t="n">
        <v>225</v>
      </c>
      <c r="BU105" t="n">
        <v>0.245</v>
      </c>
      <c r="BX105" t="n">
        <v>224.22</v>
      </c>
      <c r="BY105" t="n">
        <v>0.285</v>
      </c>
      <c r="CB105" t="n">
        <v>224.52</v>
      </c>
      <c r="CC105" t="n">
        <v>0.295</v>
      </c>
      <c r="CF105" t="n">
        <v>225.6</v>
      </c>
      <c r="CG105" t="n">
        <v>0.263</v>
      </c>
    </row>
    <row r="106">
      <c r="A106" t="n">
        <v>0.6136</v>
      </c>
      <c r="B106" t="n">
        <v>93.124</v>
      </c>
      <c r="C106" s="14" t="n">
        <v>57.1408864</v>
      </c>
      <c r="D106" s="14" t="n"/>
      <c r="G106" s="14" t="n"/>
      <c r="AC106" s="14" t="n"/>
      <c r="AD106" s="18" t="n">
        <v>0.66</v>
      </c>
      <c r="AE106" s="18" t="n">
        <v>122.1</v>
      </c>
      <c r="AF106" s="19" t="n">
        <v>80.586</v>
      </c>
      <c r="AN106" t="n">
        <v>224.22</v>
      </c>
      <c r="AO106" t="n">
        <v>0.293</v>
      </c>
      <c r="AR106" t="n">
        <v>224.58</v>
      </c>
      <c r="AS106" t="n">
        <v>0.301</v>
      </c>
      <c r="AV106" t="n">
        <v>225.66</v>
      </c>
      <c r="AW106" t="n">
        <v>0.27</v>
      </c>
      <c r="AZ106" t="n">
        <v>223.44</v>
      </c>
      <c r="BA106" t="n">
        <v>0.269</v>
      </c>
      <c r="BD106" t="n">
        <v>223.74</v>
      </c>
      <c r="BE106" t="n">
        <v>0.279</v>
      </c>
      <c r="BH106" t="n">
        <v>224.94</v>
      </c>
      <c r="BI106" t="n">
        <v>0.247</v>
      </c>
      <c r="BL106" t="n">
        <v>223.44</v>
      </c>
      <c r="BM106" t="n">
        <v>0.27</v>
      </c>
      <c r="BP106" t="n">
        <v>223.8</v>
      </c>
      <c r="BQ106" t="n">
        <v>0.279</v>
      </c>
      <c r="BT106" t="n">
        <v>224.94</v>
      </c>
      <c r="BU106" t="n">
        <v>0.248</v>
      </c>
      <c r="BX106" t="n">
        <v>224.1</v>
      </c>
      <c r="BY106" t="n">
        <v>0.288</v>
      </c>
      <c r="CB106" t="n">
        <v>224.46</v>
      </c>
      <c r="CC106" t="n">
        <v>0.298</v>
      </c>
      <c r="CF106" t="n">
        <v>225.54</v>
      </c>
      <c r="CG106" t="n">
        <v>0.266</v>
      </c>
    </row>
    <row r="107">
      <c r="A107" t="n">
        <v>0.6173999999999999</v>
      </c>
      <c r="B107" t="n">
        <v>95.1491</v>
      </c>
      <c r="C107" s="14" t="n">
        <v>58.74505434</v>
      </c>
      <c r="D107" s="14" t="n"/>
      <c r="G107" s="14" t="n"/>
      <c r="AC107" s="14" t="n"/>
      <c r="AD107" s="18" t="n">
        <v>0.67</v>
      </c>
      <c r="AE107" s="18" t="n">
        <v>117.4</v>
      </c>
      <c r="AF107" s="19" t="n">
        <v>78.65800000000002</v>
      </c>
      <c r="AN107" t="n">
        <v>224.1</v>
      </c>
      <c r="AO107" t="n">
        <v>0.295</v>
      </c>
      <c r="AR107" t="n">
        <v>224.46</v>
      </c>
      <c r="AS107" t="n">
        <v>0.305</v>
      </c>
      <c r="AV107" t="n">
        <v>225.54</v>
      </c>
      <c r="AW107" t="n">
        <v>0.272</v>
      </c>
      <c r="AZ107" t="n">
        <v>223.38</v>
      </c>
      <c r="BA107" t="n">
        <v>0.272</v>
      </c>
      <c r="BD107" t="n">
        <v>223.68</v>
      </c>
      <c r="BE107" t="n">
        <v>0.281</v>
      </c>
      <c r="BH107" t="n">
        <v>224.82</v>
      </c>
      <c r="BI107" t="n">
        <v>0.25</v>
      </c>
      <c r="BL107" t="n">
        <v>223.38</v>
      </c>
      <c r="BM107" t="n">
        <v>0.273</v>
      </c>
      <c r="BP107" t="n">
        <v>223.74</v>
      </c>
      <c r="BQ107" t="n">
        <v>0.282</v>
      </c>
      <c r="BT107" t="n">
        <v>224.88</v>
      </c>
      <c r="BU107" t="n">
        <v>0.25</v>
      </c>
      <c r="BX107" t="n">
        <v>224.04</v>
      </c>
      <c r="BY107" t="n">
        <v>0.291</v>
      </c>
      <c r="CB107" t="n">
        <v>224.4</v>
      </c>
      <c r="CC107" t="n">
        <v>0.3</v>
      </c>
      <c r="CF107" t="n">
        <v>225.48</v>
      </c>
      <c r="CG107" t="n">
        <v>0.269</v>
      </c>
    </row>
    <row r="108">
      <c r="A108" t="n">
        <v>0.6173999999999999</v>
      </c>
      <c r="B108" t="n">
        <v>95.1491</v>
      </c>
      <c r="C108" s="14" t="n">
        <v>58.74505434</v>
      </c>
      <c r="D108" s="14" t="n"/>
      <c r="G108" s="14" t="n"/>
      <c r="AC108" s="14" t="n"/>
      <c r="AD108" s="18" t="n">
        <v>0.67</v>
      </c>
      <c r="AE108" s="18" t="n">
        <v>112.7</v>
      </c>
      <c r="AF108" s="19" t="n">
        <v>75.509</v>
      </c>
      <c r="AN108" t="n">
        <v>224.1</v>
      </c>
      <c r="AO108" t="n">
        <v>0.298</v>
      </c>
      <c r="AR108" t="n">
        <v>224.4</v>
      </c>
      <c r="AS108" t="n">
        <v>0.307</v>
      </c>
      <c r="AV108" t="n">
        <v>225.54</v>
      </c>
      <c r="AW108" t="n">
        <v>0.276</v>
      </c>
      <c r="AZ108" t="n">
        <v>223.32</v>
      </c>
      <c r="BA108" t="n">
        <v>0.275</v>
      </c>
      <c r="BD108" t="n">
        <v>223.62</v>
      </c>
      <c r="BE108" t="n">
        <v>0.284</v>
      </c>
      <c r="BH108" t="n">
        <v>224.76</v>
      </c>
      <c r="BI108" t="n">
        <v>0.253</v>
      </c>
      <c r="BL108" t="n">
        <v>223.32</v>
      </c>
      <c r="BM108" t="n">
        <v>0.275</v>
      </c>
      <c r="BP108" t="n">
        <v>223.62</v>
      </c>
      <c r="BQ108" t="n">
        <v>0.284</v>
      </c>
      <c r="BT108" t="n">
        <v>224.76</v>
      </c>
      <c r="BU108" t="n">
        <v>0.253</v>
      </c>
      <c r="BX108" t="n">
        <v>223.98</v>
      </c>
      <c r="BY108" t="n">
        <v>0.294</v>
      </c>
      <c r="CB108" t="n">
        <v>224.28</v>
      </c>
      <c r="CC108" t="n">
        <v>0.304</v>
      </c>
      <c r="CF108" t="n">
        <v>225.36</v>
      </c>
      <c r="CG108" t="n">
        <v>0.272</v>
      </c>
    </row>
    <row r="109">
      <c r="A109" t="n">
        <v>0.6156</v>
      </c>
      <c r="B109" t="n">
        <v>97.1748</v>
      </c>
      <c r="C109" s="14" t="n">
        <v>59.82080688000001</v>
      </c>
      <c r="D109" s="14" t="n"/>
      <c r="G109" s="14" t="n"/>
      <c r="AC109" s="14" t="n"/>
      <c r="AD109" s="18" t="n">
        <v>0.67</v>
      </c>
      <c r="AE109" s="18" t="n">
        <v>108</v>
      </c>
      <c r="AF109" s="19" t="n">
        <v>72.36</v>
      </c>
      <c r="AN109" t="n">
        <v>223.98</v>
      </c>
      <c r="AO109" t="n">
        <v>0.301</v>
      </c>
      <c r="AR109" t="n">
        <v>224.34</v>
      </c>
      <c r="AS109" t="n">
        <v>0.31</v>
      </c>
      <c r="AV109" t="n">
        <v>225.48</v>
      </c>
      <c r="AW109" t="n">
        <v>0.278</v>
      </c>
      <c r="AZ109" t="n">
        <v>223.2</v>
      </c>
      <c r="BA109" t="n">
        <v>0.278</v>
      </c>
      <c r="BD109" t="n">
        <v>223.5</v>
      </c>
      <c r="BE109" t="n">
        <v>0.286</v>
      </c>
      <c r="BH109" t="n">
        <v>224.7</v>
      </c>
      <c r="BI109" t="n">
        <v>0.255</v>
      </c>
      <c r="BL109" t="n">
        <v>223.26</v>
      </c>
      <c r="BM109" t="n">
        <v>0.277</v>
      </c>
      <c r="BP109" t="n">
        <v>223.56</v>
      </c>
      <c r="BQ109" t="n">
        <v>0.287</v>
      </c>
      <c r="BT109" t="n">
        <v>224.7</v>
      </c>
      <c r="BU109" t="n">
        <v>0.256</v>
      </c>
      <c r="BX109" t="n">
        <v>223.86</v>
      </c>
      <c r="BY109" t="n">
        <v>0.297</v>
      </c>
      <c r="CB109" t="n">
        <v>224.22</v>
      </c>
      <c r="CC109" t="n">
        <v>0.306</v>
      </c>
      <c r="CF109" t="n">
        <v>225.3</v>
      </c>
      <c r="CG109" t="n">
        <v>0.275</v>
      </c>
    </row>
    <row r="110">
      <c r="A110" t="n">
        <v>0.6156</v>
      </c>
      <c r="B110" t="n">
        <v>97.1748</v>
      </c>
      <c r="C110" s="14" t="n">
        <v>59.82080688000001</v>
      </c>
      <c r="D110" s="14" t="n"/>
      <c r="G110" s="14" t="n"/>
      <c r="AC110" s="14" t="n"/>
      <c r="AD110" s="18" t="n">
        <v>0.67</v>
      </c>
      <c r="AE110" s="18" t="n">
        <v>103.3</v>
      </c>
      <c r="AF110" s="19" t="n">
        <v>69.211</v>
      </c>
      <c r="AN110" t="n">
        <v>223.86</v>
      </c>
      <c r="AO110" t="n">
        <v>0.304</v>
      </c>
      <c r="AR110" t="n">
        <v>224.22</v>
      </c>
      <c r="AS110" t="n">
        <v>0.313</v>
      </c>
      <c r="AV110" t="n">
        <v>225.36</v>
      </c>
      <c r="AW110" t="n">
        <v>0.281</v>
      </c>
      <c r="AZ110" t="n">
        <v>223.14</v>
      </c>
      <c r="BA110" t="n">
        <v>0.28</v>
      </c>
      <c r="BD110" t="n">
        <v>223.44</v>
      </c>
      <c r="BE110" t="n">
        <v>0.289</v>
      </c>
      <c r="BH110" t="n">
        <v>224.64</v>
      </c>
      <c r="BI110" t="n">
        <v>0.258</v>
      </c>
      <c r="BL110" t="n">
        <v>223.14</v>
      </c>
      <c r="BM110" t="n">
        <v>0.28</v>
      </c>
      <c r="BP110" t="n">
        <v>223.5</v>
      </c>
      <c r="BQ110" t="n">
        <v>0.289</v>
      </c>
      <c r="BT110" t="n">
        <v>224.64</v>
      </c>
      <c r="BU110" t="n">
        <v>0.258</v>
      </c>
      <c r="BX110" t="n">
        <v>223.8</v>
      </c>
      <c r="BY110" t="n">
        <v>0.3</v>
      </c>
      <c r="CB110" t="n">
        <v>224.16</v>
      </c>
      <c r="CC110" t="n">
        <v>0.309</v>
      </c>
      <c r="CF110" t="n">
        <v>225.24</v>
      </c>
      <c r="CG110" t="n">
        <v>0.277</v>
      </c>
    </row>
    <row r="111">
      <c r="A111" t="n">
        <v>0.6166</v>
      </c>
      <c r="B111" t="n">
        <v>99.2423</v>
      </c>
      <c r="C111" s="14" t="n">
        <v>61.19280218</v>
      </c>
      <c r="D111" s="14" t="n"/>
      <c r="G111" s="14" t="n"/>
      <c r="AC111" s="14" t="n"/>
      <c r="AD111" s="18" t="n">
        <v>0.68</v>
      </c>
      <c r="AE111" s="18" t="n">
        <v>98.59999999999999</v>
      </c>
      <c r="AF111" s="19" t="n">
        <v>67.048</v>
      </c>
      <c r="AN111" t="n">
        <v>223.86</v>
      </c>
      <c r="AO111" t="n">
        <v>0.307</v>
      </c>
      <c r="AR111" t="n">
        <v>224.16</v>
      </c>
      <c r="AS111" t="n">
        <v>0.316</v>
      </c>
      <c r="AV111" t="n">
        <v>225.3</v>
      </c>
      <c r="AW111" t="n">
        <v>0.284</v>
      </c>
      <c r="AZ111" t="n">
        <v>223.08</v>
      </c>
      <c r="BA111" t="n">
        <v>0.282</v>
      </c>
      <c r="BD111" t="n">
        <v>223.38</v>
      </c>
      <c r="BE111" t="n">
        <v>0.291</v>
      </c>
      <c r="BH111" t="n">
        <v>224.58</v>
      </c>
      <c r="BI111" t="n">
        <v>0.26</v>
      </c>
      <c r="BL111" t="n">
        <v>223.08</v>
      </c>
      <c r="BM111" t="n">
        <v>0.283</v>
      </c>
      <c r="BP111" t="n">
        <v>223.38</v>
      </c>
      <c r="BQ111" t="n">
        <v>0.292</v>
      </c>
      <c r="BT111" t="n">
        <v>224.58</v>
      </c>
      <c r="BU111" t="n">
        <v>0.261</v>
      </c>
      <c r="BX111" t="n">
        <v>223.74</v>
      </c>
      <c r="BY111" t="n">
        <v>0.303</v>
      </c>
      <c r="CB111" t="n">
        <v>224.1</v>
      </c>
      <c r="CC111" t="n">
        <v>0.311</v>
      </c>
      <c r="CF111" t="n">
        <v>225.18</v>
      </c>
      <c r="CG111" t="n">
        <v>0.28</v>
      </c>
    </row>
    <row r="112">
      <c r="A112" t="n">
        <v>0.6166</v>
      </c>
      <c r="B112" t="n">
        <v>99.2423</v>
      </c>
      <c r="C112" s="14" t="n">
        <v>61.19280218</v>
      </c>
      <c r="D112" s="14" t="n"/>
      <c r="G112" s="14" t="n"/>
      <c r="AC112" s="14" t="n"/>
      <c r="AD112" s="18" t="n">
        <v>0.68</v>
      </c>
      <c r="AE112" s="18" t="n">
        <v>93.95</v>
      </c>
      <c r="AF112" s="19" t="n">
        <v>63.88600000000001</v>
      </c>
      <c r="AN112" t="n">
        <v>223.74</v>
      </c>
      <c r="AO112" t="n">
        <v>0.31</v>
      </c>
      <c r="AR112" t="n">
        <v>224.1</v>
      </c>
      <c r="AS112" t="n">
        <v>0.318</v>
      </c>
      <c r="AV112" t="n">
        <v>225.24</v>
      </c>
      <c r="AW112" t="n">
        <v>0.287</v>
      </c>
      <c r="AZ112" t="n">
        <v>222.96</v>
      </c>
      <c r="BA112" t="n">
        <v>0.285</v>
      </c>
      <c r="BD112" t="n">
        <v>223.32</v>
      </c>
      <c r="BE112" t="n">
        <v>0.295</v>
      </c>
      <c r="BH112" t="n">
        <v>224.46</v>
      </c>
      <c r="BI112" t="n">
        <v>0.263</v>
      </c>
      <c r="BL112" t="n">
        <v>222.96</v>
      </c>
      <c r="BM112" t="n">
        <v>0.286</v>
      </c>
      <c r="BP112" t="n">
        <v>223.32</v>
      </c>
      <c r="BQ112" t="n">
        <v>0.295</v>
      </c>
      <c r="BT112" t="n">
        <v>224.52</v>
      </c>
      <c r="BU112" t="n">
        <v>0.263</v>
      </c>
      <c r="BX112" t="n">
        <v>223.62</v>
      </c>
      <c r="BY112" t="n">
        <v>0.306</v>
      </c>
      <c r="CB112" t="n">
        <v>223.98</v>
      </c>
      <c r="CC112" t="n">
        <v>0.315</v>
      </c>
      <c r="CF112" t="n">
        <v>225.12</v>
      </c>
      <c r="CG112" t="n">
        <v>0.283</v>
      </c>
    </row>
    <row r="113">
      <c r="A113" t="n">
        <v>0.6217</v>
      </c>
      <c r="B113" t="n">
        <v>103.3291</v>
      </c>
      <c r="C113" s="14" t="n">
        <v>64.23970147</v>
      </c>
      <c r="D113" s="14" t="n"/>
      <c r="G113" s="14" t="n"/>
      <c r="AC113" s="14" t="n"/>
      <c r="AD113" s="18" t="n">
        <v>0.68</v>
      </c>
      <c r="AE113" s="18" t="n">
        <v>89.25</v>
      </c>
      <c r="AF113" s="19" t="n">
        <v>60.69</v>
      </c>
      <c r="AN113" t="n">
        <v>223.62</v>
      </c>
      <c r="AO113" t="n">
        <v>0.312</v>
      </c>
      <c r="AR113" t="n">
        <v>223.98</v>
      </c>
      <c r="AS113" t="n">
        <v>0.322</v>
      </c>
      <c r="AV113" t="n">
        <v>225.12</v>
      </c>
      <c r="AW113" t="n">
        <v>0.29</v>
      </c>
      <c r="AZ113" t="n">
        <v>222.9</v>
      </c>
      <c r="BA113" t="n">
        <v>0.288</v>
      </c>
      <c r="BD113" t="n">
        <v>223.2</v>
      </c>
      <c r="BE113" t="n">
        <v>0.297</v>
      </c>
      <c r="BH113" t="n">
        <v>224.4</v>
      </c>
      <c r="BI113" t="n">
        <v>0.266</v>
      </c>
      <c r="BL113" t="n">
        <v>222.9</v>
      </c>
      <c r="BM113" t="n">
        <v>0.288</v>
      </c>
      <c r="BP113" t="n">
        <v>223.26</v>
      </c>
      <c r="BQ113" t="n">
        <v>0.298</v>
      </c>
      <c r="BT113" t="n">
        <v>224.46</v>
      </c>
      <c r="BU113" t="n">
        <v>0.266</v>
      </c>
      <c r="BX113" t="n">
        <v>223.56</v>
      </c>
      <c r="BY113" t="n">
        <v>0.309</v>
      </c>
      <c r="CB113" t="n">
        <v>223.86</v>
      </c>
      <c r="CC113" t="n">
        <v>0.317</v>
      </c>
      <c r="CF113" t="n">
        <v>225.06</v>
      </c>
      <c r="CG113" t="n">
        <v>0.286</v>
      </c>
    </row>
    <row r="114">
      <c r="A114" t="n">
        <v>0.6217</v>
      </c>
      <c r="B114" t="n">
        <v>103.3291</v>
      </c>
      <c r="C114" s="14" t="n">
        <v>64.23970147</v>
      </c>
      <c r="D114" s="14" t="n"/>
      <c r="G114" s="14" t="n"/>
      <c r="AC114" s="14" t="n"/>
      <c r="AD114" s="18" t="n">
        <v>0.68</v>
      </c>
      <c r="AE114" s="18" t="n">
        <v>84.55</v>
      </c>
      <c r="AF114" s="19" t="n">
        <v>57.494</v>
      </c>
      <c r="AN114" t="n">
        <v>223.56</v>
      </c>
      <c r="AO114" t="n">
        <v>0.316</v>
      </c>
      <c r="AR114" t="n">
        <v>223.92</v>
      </c>
      <c r="AS114" t="n">
        <v>0.325</v>
      </c>
      <c r="AV114" t="n">
        <v>225.06</v>
      </c>
      <c r="AW114" t="n">
        <v>0.292</v>
      </c>
      <c r="AZ114" t="n">
        <v>222.84</v>
      </c>
      <c r="BA114" t="n">
        <v>0.291</v>
      </c>
      <c r="BD114" t="n">
        <v>223.08</v>
      </c>
      <c r="BE114" t="n">
        <v>0.299</v>
      </c>
      <c r="BH114" t="n">
        <v>224.34</v>
      </c>
      <c r="BI114" t="n">
        <v>0.268</v>
      </c>
      <c r="BL114" t="n">
        <v>222.84</v>
      </c>
      <c r="BM114" t="n">
        <v>0.29</v>
      </c>
      <c r="BP114" t="n">
        <v>223.14</v>
      </c>
      <c r="BQ114" t="n">
        <v>0.3</v>
      </c>
      <c r="BT114" t="n">
        <v>224.34</v>
      </c>
      <c r="BU114" t="n">
        <v>0.269</v>
      </c>
      <c r="BX114" t="n">
        <v>223.5</v>
      </c>
      <c r="BY114" t="n">
        <v>0.311</v>
      </c>
      <c r="CB114" t="n">
        <v>223.8</v>
      </c>
      <c r="CC114" t="n">
        <v>0.32</v>
      </c>
      <c r="CF114" t="n">
        <v>224.94</v>
      </c>
      <c r="CG114" t="n">
        <v>0.288</v>
      </c>
    </row>
    <row r="115">
      <c r="A115" t="n">
        <v>0.6142</v>
      </c>
      <c r="B115" t="n">
        <v>106.2405</v>
      </c>
      <c r="C115" s="14" t="n">
        <v>65.2529151</v>
      </c>
      <c r="D115" s="14" t="n"/>
      <c r="G115" s="14" t="n"/>
      <c r="AC115" s="14" t="n"/>
      <c r="AD115" s="18" t="n">
        <v>0.68</v>
      </c>
      <c r="AE115" s="18" t="n">
        <v>79.84999999999999</v>
      </c>
      <c r="AF115" s="19" t="n">
        <v>54.298</v>
      </c>
      <c r="AN115" t="n">
        <v>223.5</v>
      </c>
      <c r="AO115" t="n">
        <v>0.319</v>
      </c>
      <c r="AR115" t="n">
        <v>223.86</v>
      </c>
      <c r="AS115" t="n">
        <v>0.327</v>
      </c>
      <c r="AV115" t="n">
        <v>225</v>
      </c>
      <c r="AW115" t="n">
        <v>0.295</v>
      </c>
      <c r="AZ115" t="n">
        <v>222.72</v>
      </c>
      <c r="BA115" t="n">
        <v>0.293</v>
      </c>
      <c r="BD115" t="n">
        <v>223.02</v>
      </c>
      <c r="BE115" t="n">
        <v>0.302</v>
      </c>
      <c r="BH115" t="n">
        <v>224.28</v>
      </c>
      <c r="BI115" t="n">
        <v>0.271</v>
      </c>
      <c r="BL115" t="n">
        <v>222.72</v>
      </c>
      <c r="BM115" t="n">
        <v>0.294</v>
      </c>
      <c r="BP115" t="n">
        <v>223.08</v>
      </c>
      <c r="BQ115" t="n">
        <v>0.303</v>
      </c>
      <c r="BT115" t="n">
        <v>224.28</v>
      </c>
      <c r="BU115" t="n">
        <v>0.271</v>
      </c>
      <c r="BX115" t="n">
        <v>223.38</v>
      </c>
      <c r="BY115" t="n">
        <v>0.315</v>
      </c>
      <c r="CB115" t="n">
        <v>223.74</v>
      </c>
      <c r="CC115" t="n">
        <v>0.324</v>
      </c>
      <c r="CF115" t="n">
        <v>224.88</v>
      </c>
      <c r="CG115" t="n">
        <v>0.291</v>
      </c>
    </row>
    <row r="116">
      <c r="A116" t="n">
        <v>0.6142</v>
      </c>
      <c r="B116" t="n">
        <v>106.2405</v>
      </c>
      <c r="C116" s="14" t="n">
        <v>65.2529151</v>
      </c>
      <c r="D116" s="14" t="n"/>
      <c r="G116" s="14" t="n"/>
      <c r="AC116" s="14" t="n"/>
      <c r="AD116" s="18" t="n">
        <v>0.68</v>
      </c>
      <c r="AE116" s="18" t="n">
        <v>75.15000000000001</v>
      </c>
      <c r="AF116" s="19" t="n">
        <v>51.10200000000001</v>
      </c>
      <c r="AN116" t="n">
        <v>223.38</v>
      </c>
      <c r="AO116" t="n">
        <v>0.321</v>
      </c>
      <c r="AR116" t="n">
        <v>223.74</v>
      </c>
      <c r="AS116" t="n">
        <v>0.33</v>
      </c>
      <c r="AV116" t="n">
        <v>224.94</v>
      </c>
      <c r="AW116" t="n">
        <v>0.298</v>
      </c>
      <c r="AZ116" t="n">
        <v>222.6</v>
      </c>
      <c r="BA116" t="n">
        <v>0.296</v>
      </c>
      <c r="BD116" t="n">
        <v>222.96</v>
      </c>
      <c r="BE116" t="n">
        <v>0.305</v>
      </c>
      <c r="BH116" t="n">
        <v>224.22</v>
      </c>
      <c r="BI116" t="n">
        <v>0.273</v>
      </c>
      <c r="BL116" t="n">
        <v>222.66</v>
      </c>
      <c r="BM116" t="n">
        <v>0.297</v>
      </c>
      <c r="BP116" t="n">
        <v>222.96</v>
      </c>
      <c r="BQ116" t="n">
        <v>0.306</v>
      </c>
      <c r="BT116" t="n">
        <v>224.22</v>
      </c>
      <c r="BU116" t="n">
        <v>0.274</v>
      </c>
      <c r="BX116" t="n">
        <v>223.32</v>
      </c>
      <c r="BY116" t="n">
        <v>0.317</v>
      </c>
      <c r="CB116" t="n">
        <v>223.62</v>
      </c>
      <c r="CC116" t="n">
        <v>0.326</v>
      </c>
      <c r="CF116" t="n">
        <v>224.82</v>
      </c>
      <c r="CG116" t="n">
        <v>0.294</v>
      </c>
    </row>
    <row r="117">
      <c r="A117" t="n">
        <v>0.614</v>
      </c>
      <c r="B117" t="n">
        <v>107.119</v>
      </c>
      <c r="C117" s="14" t="n">
        <v>65.771066</v>
      </c>
      <c r="D117" s="14" t="n"/>
      <c r="G117" s="14" t="n"/>
      <c r="AC117" s="14" t="n"/>
      <c r="AD117" s="18" t="n">
        <v>0.68</v>
      </c>
      <c r="AE117" s="18" t="n">
        <v>70.45</v>
      </c>
      <c r="AF117" s="19" t="n">
        <v>47.90600000000001</v>
      </c>
      <c r="AN117" t="n">
        <v>223.38</v>
      </c>
      <c r="AO117" t="n">
        <v>0.325</v>
      </c>
      <c r="AR117" t="n">
        <v>223.62</v>
      </c>
      <c r="AS117" t="n">
        <v>0.333</v>
      </c>
      <c r="AV117" t="n">
        <v>224.88</v>
      </c>
      <c r="AW117" t="n">
        <v>0.301</v>
      </c>
      <c r="AZ117" t="n">
        <v>222.54</v>
      </c>
      <c r="BA117" t="n">
        <v>0.299</v>
      </c>
      <c r="BD117" t="n">
        <v>222.84</v>
      </c>
      <c r="BE117" t="n">
        <v>0.308</v>
      </c>
      <c r="BH117" t="n">
        <v>224.1</v>
      </c>
      <c r="BI117" t="n">
        <v>0.276</v>
      </c>
      <c r="BL117" t="n">
        <v>222.6</v>
      </c>
      <c r="BM117" t="n">
        <v>0.299</v>
      </c>
      <c r="BP117" t="n">
        <v>222.9</v>
      </c>
      <c r="BQ117" t="n">
        <v>0.308</v>
      </c>
      <c r="BT117" t="n">
        <v>224.1</v>
      </c>
      <c r="BU117" t="n">
        <v>0.276</v>
      </c>
      <c r="BX117" t="n">
        <v>223.26</v>
      </c>
      <c r="BY117" t="n">
        <v>0.32</v>
      </c>
      <c r="CB117" t="n">
        <v>223.56</v>
      </c>
      <c r="CC117" t="n">
        <v>0.33</v>
      </c>
      <c r="CF117" t="n">
        <v>224.76</v>
      </c>
      <c r="CG117" t="n">
        <v>0.297</v>
      </c>
    </row>
    <row r="118">
      <c r="A118" t="n">
        <v>0.614</v>
      </c>
      <c r="B118" t="n">
        <v>107.119</v>
      </c>
      <c r="C118" s="14" t="n">
        <v>65.771066</v>
      </c>
      <c r="D118" s="14" t="n"/>
      <c r="G118" s="14" t="n"/>
      <c r="AC118" s="14" t="n"/>
      <c r="AD118" s="18" t="n">
        <v>0.68</v>
      </c>
      <c r="AE118" s="18" t="n">
        <v>65.75</v>
      </c>
      <c r="AF118" s="19" t="n">
        <v>44.71</v>
      </c>
      <c r="AN118" t="n">
        <v>223.2</v>
      </c>
      <c r="AO118" t="n">
        <v>0.327</v>
      </c>
      <c r="AR118" t="n">
        <v>223.56</v>
      </c>
      <c r="AS118" t="n">
        <v>0.335</v>
      </c>
      <c r="AV118" t="n">
        <v>224.76</v>
      </c>
      <c r="AW118" t="n">
        <v>0.303</v>
      </c>
      <c r="AZ118" t="n">
        <v>222.48</v>
      </c>
      <c r="BA118" t="n">
        <v>0.302</v>
      </c>
      <c r="BD118" t="n">
        <v>222.78</v>
      </c>
      <c r="BE118" t="n">
        <v>0.311</v>
      </c>
      <c r="BH118" t="n">
        <v>224.04</v>
      </c>
      <c r="BI118" t="n">
        <v>0.279</v>
      </c>
      <c r="BL118" t="n">
        <v>222.48</v>
      </c>
      <c r="BM118" t="n">
        <v>0.302</v>
      </c>
      <c r="BP118" t="n">
        <v>222.84</v>
      </c>
      <c r="BQ118" t="n">
        <v>0.311</v>
      </c>
      <c r="BT118" t="n">
        <v>224.04</v>
      </c>
      <c r="BU118" t="n">
        <v>0.279</v>
      </c>
      <c r="BX118" t="n">
        <v>223.14</v>
      </c>
      <c r="BY118" t="n">
        <v>0.322</v>
      </c>
      <c r="CB118" t="n">
        <v>223.5</v>
      </c>
      <c r="CC118" t="n">
        <v>0.332</v>
      </c>
      <c r="CF118" t="n">
        <v>224.64</v>
      </c>
      <c r="CG118" t="n">
        <v>0.299</v>
      </c>
    </row>
    <row r="119">
      <c r="A119" t="n">
        <v>0.6203</v>
      </c>
      <c r="B119" t="n">
        <v>108.1049</v>
      </c>
      <c r="C119" s="14" t="n">
        <v>67.05746947</v>
      </c>
      <c r="D119" s="14" t="n"/>
      <c r="G119" s="14" t="n"/>
      <c r="AC119" s="14" t="n"/>
      <c r="AD119" s="18" t="n">
        <v>0.68</v>
      </c>
      <c r="AE119" s="18" t="n">
        <v>61.05</v>
      </c>
      <c r="AF119" s="19" t="n">
        <v>41.514</v>
      </c>
      <c r="AN119" t="n">
        <v>223.2</v>
      </c>
      <c r="AO119" t="n">
        <v>0.33</v>
      </c>
      <c r="AR119" t="n">
        <v>223.5</v>
      </c>
      <c r="AS119" t="n">
        <v>0.339</v>
      </c>
      <c r="AV119" t="n">
        <v>224.7</v>
      </c>
      <c r="AW119" t="n">
        <v>0.306</v>
      </c>
      <c r="AZ119" t="n">
        <v>222.36</v>
      </c>
      <c r="BA119" t="n">
        <v>0.304</v>
      </c>
      <c r="BD119" t="n">
        <v>222.72</v>
      </c>
      <c r="BE119" t="n">
        <v>0.313</v>
      </c>
      <c r="BH119" t="n">
        <v>223.98</v>
      </c>
      <c r="BI119" t="n">
        <v>0.281</v>
      </c>
      <c r="BL119" t="n">
        <v>222.36</v>
      </c>
      <c r="BM119" t="n">
        <v>0.304</v>
      </c>
      <c r="BP119" t="n">
        <v>222.72</v>
      </c>
      <c r="BQ119" t="n">
        <v>0.314</v>
      </c>
      <c r="BT119" t="n">
        <v>223.98</v>
      </c>
      <c r="BU119" t="n">
        <v>0.282</v>
      </c>
      <c r="BX119" t="n">
        <v>223.08</v>
      </c>
      <c r="BY119" t="n">
        <v>0.326</v>
      </c>
      <c r="CB119" t="n">
        <v>223.38</v>
      </c>
      <c r="CC119" t="n">
        <v>0.335</v>
      </c>
      <c r="CF119" t="n">
        <v>224.58</v>
      </c>
      <c r="CG119" t="n">
        <v>0.303</v>
      </c>
    </row>
    <row r="120">
      <c r="A120" t="n">
        <v>0.6203</v>
      </c>
      <c r="B120" t="n">
        <v>108.1049</v>
      </c>
      <c r="C120" s="14" t="n">
        <v>67.05746947</v>
      </c>
      <c r="D120" s="14" t="n"/>
      <c r="G120" s="14" t="n"/>
      <c r="AC120" s="14" t="n"/>
      <c r="AD120" s="18" t="n">
        <v>0.68</v>
      </c>
      <c r="AE120" s="18" t="n">
        <v>56.35</v>
      </c>
      <c r="AF120" s="19" t="n">
        <v>38.318</v>
      </c>
      <c r="AN120" t="n">
        <v>223.08</v>
      </c>
      <c r="AO120" t="n">
        <v>0.334</v>
      </c>
      <c r="AR120" t="n">
        <v>223.38</v>
      </c>
      <c r="AS120" t="n">
        <v>0.342</v>
      </c>
      <c r="AV120" t="n">
        <v>224.64</v>
      </c>
      <c r="AW120" t="n">
        <v>0.31</v>
      </c>
      <c r="AZ120" t="n">
        <v>222.3</v>
      </c>
      <c r="BA120" t="n">
        <v>0.306</v>
      </c>
      <c r="BD120" t="n">
        <v>222.6</v>
      </c>
      <c r="BE120" t="n">
        <v>0.316</v>
      </c>
      <c r="BH120" t="n">
        <v>223.92</v>
      </c>
      <c r="BI120" t="n">
        <v>0.284</v>
      </c>
      <c r="BL120" t="n">
        <v>222.3</v>
      </c>
      <c r="BM120" t="n">
        <v>0.307</v>
      </c>
      <c r="BP120" t="n">
        <v>222.66</v>
      </c>
      <c r="BQ120" t="n">
        <v>0.316</v>
      </c>
      <c r="BT120" t="n">
        <v>223.92</v>
      </c>
      <c r="BU120" t="n">
        <v>0.284</v>
      </c>
      <c r="BX120" t="n">
        <v>222.96</v>
      </c>
      <c r="BY120" t="n">
        <v>0.328</v>
      </c>
      <c r="CB120" t="n">
        <v>223.32</v>
      </c>
      <c r="CC120" t="n">
        <v>0.337</v>
      </c>
      <c r="CF120" t="n">
        <v>224.52</v>
      </c>
      <c r="CG120" t="n">
        <v>0.305</v>
      </c>
    </row>
    <row r="121">
      <c r="A121" t="n">
        <v>0.6136</v>
      </c>
      <c r="B121" t="n">
        <v>109.5471</v>
      </c>
      <c r="C121" s="14" t="n">
        <v>67.21810056000001</v>
      </c>
      <c r="D121" s="14" t="n"/>
      <c r="G121" s="14" t="n"/>
      <c r="AC121" s="14" t="n"/>
      <c r="AD121" s="18" t="n">
        <v>0.6899999999999999</v>
      </c>
      <c r="AE121" s="18" t="n">
        <v>51.65</v>
      </c>
      <c r="AF121" s="19" t="n">
        <v>35.63849999999999</v>
      </c>
      <c r="AN121" t="n">
        <v>222.96</v>
      </c>
      <c r="AO121" t="n">
        <v>0.335</v>
      </c>
      <c r="AR121" t="n">
        <v>223.32</v>
      </c>
      <c r="AS121" t="n">
        <v>0.344</v>
      </c>
      <c r="AV121" t="n">
        <v>224.52</v>
      </c>
      <c r="AW121" t="n">
        <v>0.312</v>
      </c>
      <c r="AZ121" t="n">
        <v>222.18</v>
      </c>
      <c r="BA121" t="n">
        <v>0.309</v>
      </c>
      <c r="BD121" t="n">
        <v>222.54</v>
      </c>
      <c r="BE121" t="n">
        <v>0.318</v>
      </c>
      <c r="BH121" t="n">
        <v>223.8</v>
      </c>
      <c r="BI121" t="n">
        <v>0.286</v>
      </c>
      <c r="BL121" t="n">
        <v>222.24</v>
      </c>
      <c r="BM121" t="n">
        <v>0.31</v>
      </c>
      <c r="BP121" t="n">
        <v>222.54</v>
      </c>
      <c r="BQ121" t="n">
        <v>0.319</v>
      </c>
      <c r="BT121" t="n">
        <v>223.8</v>
      </c>
      <c r="BU121" t="n">
        <v>0.287</v>
      </c>
      <c r="BX121" t="n">
        <v>222.9</v>
      </c>
      <c r="BY121" t="n">
        <v>0.332</v>
      </c>
      <c r="CB121" t="n">
        <v>223.2</v>
      </c>
      <c r="CC121" t="n">
        <v>0.341</v>
      </c>
      <c r="CF121" t="n">
        <v>224.46</v>
      </c>
      <c r="CG121" t="n">
        <v>0.308</v>
      </c>
    </row>
    <row r="122">
      <c r="A122" t="n">
        <v>0.6136</v>
      </c>
      <c r="B122" t="n">
        <v>109.5471</v>
      </c>
      <c r="C122" s="14" t="n">
        <v>67.21810056000001</v>
      </c>
      <c r="D122" s="14" t="n"/>
      <c r="G122" s="14" t="n"/>
      <c r="AC122" s="14" t="n"/>
      <c r="AD122" s="18" t="n">
        <v>0.6899999999999999</v>
      </c>
      <c r="AE122" s="18" t="n">
        <v>46.95</v>
      </c>
      <c r="AF122" s="19" t="n">
        <v>32.3955</v>
      </c>
      <c r="AN122" t="n">
        <v>222.9</v>
      </c>
      <c r="AO122" t="n">
        <v>0.339</v>
      </c>
      <c r="AR122" t="n">
        <v>223.26</v>
      </c>
      <c r="AS122" t="n">
        <v>0.348</v>
      </c>
      <c r="AV122" t="n">
        <v>224.46</v>
      </c>
      <c r="AW122" t="n">
        <v>0.315</v>
      </c>
      <c r="AZ122" t="n">
        <v>222.12</v>
      </c>
      <c r="BA122" t="n">
        <v>0.312</v>
      </c>
      <c r="BD122" t="n">
        <v>222.42</v>
      </c>
      <c r="BE122" t="n">
        <v>0.321</v>
      </c>
      <c r="BH122" t="n">
        <v>223.74</v>
      </c>
      <c r="BI122" t="n">
        <v>0.289</v>
      </c>
      <c r="BL122" t="n">
        <v>222.18</v>
      </c>
      <c r="BM122" t="n">
        <v>0.313</v>
      </c>
      <c r="BP122" t="n">
        <v>222.48</v>
      </c>
      <c r="BQ122" t="n">
        <v>0.322</v>
      </c>
      <c r="BT122" t="n">
        <v>223.74</v>
      </c>
      <c r="BU122" t="n">
        <v>0.289</v>
      </c>
      <c r="BX122" t="n">
        <v>222.78</v>
      </c>
      <c r="BY122" t="n">
        <v>0.334</v>
      </c>
      <c r="CB122" t="n">
        <v>223.14</v>
      </c>
      <c r="CC122" t="n">
        <v>0.343</v>
      </c>
      <c r="CF122" t="n">
        <v>224.34</v>
      </c>
      <c r="CG122" t="n">
        <v>0.311</v>
      </c>
    </row>
    <row r="123">
      <c r="A123" t="n">
        <v>0.6163999999999999</v>
      </c>
      <c r="B123" t="n">
        <v>111.1679</v>
      </c>
      <c r="C123" s="14" t="n">
        <v>68.52389355999999</v>
      </c>
      <c r="D123" s="14" t="n"/>
      <c r="G123" s="14" t="n"/>
      <c r="AC123" s="14" t="n"/>
      <c r="AD123" s="18" t="n">
        <v>0.6899999999999999</v>
      </c>
      <c r="AE123" s="18" t="n">
        <v>42.25</v>
      </c>
      <c r="AF123" s="19" t="n">
        <v>29.1525</v>
      </c>
      <c r="AN123" t="n">
        <v>222.84</v>
      </c>
      <c r="AO123" t="n">
        <v>0.342</v>
      </c>
      <c r="AR123" t="n">
        <v>223.14</v>
      </c>
      <c r="AS123" t="n">
        <v>0.351</v>
      </c>
      <c r="AV123" t="n">
        <v>224.4</v>
      </c>
      <c r="AW123" t="n">
        <v>0.318</v>
      </c>
      <c r="AZ123" t="n">
        <v>222.06</v>
      </c>
      <c r="BA123" t="n">
        <v>0.315</v>
      </c>
      <c r="BD123" t="n">
        <v>222.36</v>
      </c>
      <c r="BE123" t="n">
        <v>0.324</v>
      </c>
      <c r="BH123" t="n">
        <v>223.62</v>
      </c>
      <c r="BI123" t="n">
        <v>0.291</v>
      </c>
      <c r="BL123" t="n">
        <v>222.06</v>
      </c>
      <c r="BM123" t="n">
        <v>0.315</v>
      </c>
      <c r="BP123" t="n">
        <v>222.36</v>
      </c>
      <c r="BQ123" t="n">
        <v>0.324</v>
      </c>
      <c r="BT123" t="n">
        <v>223.68</v>
      </c>
      <c r="BU123" t="n">
        <v>0.292</v>
      </c>
      <c r="BX123" t="n">
        <v>222.72</v>
      </c>
      <c r="BY123" t="n">
        <v>0.338</v>
      </c>
      <c r="CB123" t="n">
        <v>223.02</v>
      </c>
      <c r="CC123" t="n">
        <v>0.347</v>
      </c>
      <c r="CF123" t="n">
        <v>224.28</v>
      </c>
      <c r="CG123" t="n">
        <v>0.314</v>
      </c>
    </row>
    <row r="124">
      <c r="A124" t="n">
        <v>0.6163999999999999</v>
      </c>
      <c r="B124" t="n">
        <v>111.1679</v>
      </c>
      <c r="C124" s="14" t="n">
        <v>68.52389355999999</v>
      </c>
      <c r="D124" s="14" t="n"/>
      <c r="G124" s="14" t="n"/>
      <c r="AC124" s="14" t="n"/>
      <c r="AD124" s="18" t="n">
        <v>0.68</v>
      </c>
      <c r="AE124" s="18" t="n">
        <v>37.55</v>
      </c>
      <c r="AF124" s="19" t="n">
        <v>25.534</v>
      </c>
      <c r="AN124" t="n">
        <v>222.72</v>
      </c>
      <c r="AO124" t="n">
        <v>0.344</v>
      </c>
      <c r="AR124" t="n">
        <v>223.02</v>
      </c>
      <c r="AS124" t="n">
        <v>0.354</v>
      </c>
      <c r="AV124" t="n">
        <v>224.28</v>
      </c>
      <c r="AW124" t="n">
        <v>0.321</v>
      </c>
      <c r="AZ124" t="n">
        <v>221.94</v>
      </c>
      <c r="BA124" t="n">
        <v>0.317</v>
      </c>
      <c r="BD124" t="n">
        <v>222.24</v>
      </c>
      <c r="BE124" t="n">
        <v>0.326</v>
      </c>
      <c r="BH124" t="n">
        <v>223.56</v>
      </c>
      <c r="BI124" t="n">
        <v>0.294</v>
      </c>
      <c r="BL124" t="n">
        <v>222</v>
      </c>
      <c r="BM124" t="n">
        <v>0.317</v>
      </c>
      <c r="BP124" t="n">
        <v>222.3</v>
      </c>
      <c r="BQ124" t="n">
        <v>0.327</v>
      </c>
      <c r="BT124" t="n">
        <v>223.62</v>
      </c>
      <c r="BU124" t="n">
        <v>0.294</v>
      </c>
      <c r="BX124" t="n">
        <v>222.6</v>
      </c>
      <c r="BY124" t="n">
        <v>0.339</v>
      </c>
      <c r="CB124" t="n">
        <v>222.96</v>
      </c>
      <c r="CC124" t="n">
        <v>0.35</v>
      </c>
      <c r="CF124" t="n">
        <v>224.22</v>
      </c>
      <c r="CG124" t="n">
        <v>0.316</v>
      </c>
    </row>
    <row r="125">
      <c r="A125" t="n">
        <v>0.6226</v>
      </c>
      <c r="B125" t="n">
        <v>112.9989</v>
      </c>
      <c r="C125" s="14" t="n">
        <v>70.35311514000001</v>
      </c>
      <c r="D125" s="14" t="n"/>
      <c r="G125" s="14" t="n"/>
      <c r="AC125" s="14" t="n"/>
      <c r="AD125" s="18" t="n">
        <v>0.6899999999999999</v>
      </c>
      <c r="AE125" s="18" t="n">
        <v>32.85</v>
      </c>
      <c r="AF125" s="19" t="n">
        <v>22.6665</v>
      </c>
      <c r="AN125" t="n">
        <v>222.66</v>
      </c>
      <c r="AO125" t="n">
        <v>0.348</v>
      </c>
      <c r="AR125" t="n">
        <v>222.96</v>
      </c>
      <c r="AS125" t="n">
        <v>0.356</v>
      </c>
      <c r="AV125" t="n">
        <v>224.22</v>
      </c>
      <c r="AW125" t="n">
        <v>0.323</v>
      </c>
      <c r="AZ125" t="n">
        <v>221.88</v>
      </c>
      <c r="BA125" t="n">
        <v>0.32</v>
      </c>
      <c r="BD125" t="n">
        <v>222.18</v>
      </c>
      <c r="BE125" t="n">
        <v>0.33</v>
      </c>
      <c r="BH125" t="n">
        <v>223.5</v>
      </c>
      <c r="BI125" t="n">
        <v>0.296</v>
      </c>
      <c r="BL125" t="n">
        <v>221.88</v>
      </c>
      <c r="BM125" t="n">
        <v>0.32</v>
      </c>
      <c r="BP125" t="n">
        <v>222.18</v>
      </c>
      <c r="BQ125" t="n">
        <v>0.33</v>
      </c>
      <c r="BT125" t="n">
        <v>223.5</v>
      </c>
      <c r="BU125" t="n">
        <v>0.297</v>
      </c>
      <c r="BX125" t="n">
        <v>222.54</v>
      </c>
      <c r="BY125" t="n">
        <v>0.343</v>
      </c>
      <c r="CB125" t="n">
        <v>222.84</v>
      </c>
      <c r="CC125" t="n">
        <v>0.352</v>
      </c>
      <c r="CF125" t="n">
        <v>224.1</v>
      </c>
      <c r="CG125" t="n">
        <v>0.319</v>
      </c>
    </row>
    <row r="126">
      <c r="A126" t="n">
        <v>0.6226</v>
      </c>
      <c r="B126" t="n">
        <v>112.9989</v>
      </c>
      <c r="C126" s="14" t="n">
        <v>70.35311514000001</v>
      </c>
      <c r="D126" s="14" t="n"/>
      <c r="G126" s="14" t="n"/>
      <c r="AC126" s="14" t="n"/>
      <c r="AD126" s="18" t="n">
        <v>0.6899999999999999</v>
      </c>
      <c r="AE126" s="18" t="n">
        <v>28.2</v>
      </c>
      <c r="AF126" s="19" t="n">
        <v>19.458</v>
      </c>
      <c r="AN126" t="n">
        <v>222.48</v>
      </c>
      <c r="AO126" t="n">
        <v>0.351</v>
      </c>
      <c r="AR126" t="n">
        <v>222.84</v>
      </c>
      <c r="AS126" t="n">
        <v>0.36</v>
      </c>
      <c r="AV126" t="n">
        <v>224.1</v>
      </c>
      <c r="AW126" t="n">
        <v>0.326</v>
      </c>
      <c r="AZ126" t="n">
        <v>221.76</v>
      </c>
      <c r="BA126" t="n">
        <v>0.323</v>
      </c>
      <c r="BD126" t="n">
        <v>222.06</v>
      </c>
      <c r="BE126" t="n">
        <v>0.332</v>
      </c>
      <c r="BH126" t="n">
        <v>223.38</v>
      </c>
      <c r="BI126" t="n">
        <v>0.299</v>
      </c>
      <c r="BL126" t="n">
        <v>221.82</v>
      </c>
      <c r="BM126" t="n">
        <v>0.324</v>
      </c>
      <c r="BP126" t="n">
        <v>222.12</v>
      </c>
      <c r="BQ126" t="n">
        <v>0.332</v>
      </c>
      <c r="BT126" t="n">
        <v>223.44</v>
      </c>
      <c r="BU126" t="n">
        <v>0.3</v>
      </c>
      <c r="BX126" t="n">
        <v>222.42</v>
      </c>
      <c r="BY126" t="n">
        <v>0.345</v>
      </c>
      <c r="CB126" t="n">
        <v>222.78</v>
      </c>
      <c r="CC126" t="n">
        <v>0.356</v>
      </c>
      <c r="CF126" t="n">
        <v>224.04</v>
      </c>
      <c r="CG126" t="n">
        <v>0.322</v>
      </c>
    </row>
    <row r="127">
      <c r="A127" t="n">
        <v>0.6198</v>
      </c>
      <c r="B127" t="n">
        <v>114.8666</v>
      </c>
      <c r="C127" s="14" t="n">
        <v>71.19431868000001</v>
      </c>
      <c r="D127" s="14" t="n"/>
      <c r="G127" s="14" t="n"/>
      <c r="AC127" s="14" t="n"/>
      <c r="AD127" s="18" t="n">
        <v>0.6899999999999999</v>
      </c>
      <c r="AE127" s="18" t="n">
        <v>23.5</v>
      </c>
      <c r="AF127" s="19" t="n">
        <v>16.215</v>
      </c>
      <c r="AN127" t="n">
        <v>222.48</v>
      </c>
      <c r="AO127" t="n">
        <v>0.353</v>
      </c>
      <c r="AR127" t="n">
        <v>222.78</v>
      </c>
      <c r="AS127" t="n">
        <v>0.362</v>
      </c>
      <c r="AV127" t="n">
        <v>224.04</v>
      </c>
      <c r="AW127" t="n">
        <v>0.329</v>
      </c>
      <c r="AZ127" t="n">
        <v>221.7</v>
      </c>
      <c r="BA127" t="n">
        <v>0.326</v>
      </c>
      <c r="BD127" t="n">
        <v>221.94</v>
      </c>
      <c r="BE127" t="n">
        <v>0.335</v>
      </c>
      <c r="BH127" t="n">
        <v>223.32</v>
      </c>
      <c r="BI127" t="n">
        <v>0.302</v>
      </c>
      <c r="BL127" t="n">
        <v>221.7</v>
      </c>
      <c r="BM127" t="n">
        <v>0.326</v>
      </c>
      <c r="BP127" t="n">
        <v>222</v>
      </c>
      <c r="BQ127" t="n">
        <v>0.335</v>
      </c>
      <c r="BT127" t="n">
        <v>223.32</v>
      </c>
      <c r="BU127" t="n">
        <v>0.302</v>
      </c>
      <c r="BX127" t="n">
        <v>222.36</v>
      </c>
      <c r="BY127" t="n">
        <v>0.349</v>
      </c>
      <c r="CB127" t="n">
        <v>222.66</v>
      </c>
      <c r="CC127" t="n">
        <v>0.358</v>
      </c>
      <c r="CF127" t="n">
        <v>223.92</v>
      </c>
      <c r="CG127" t="n">
        <v>0.325</v>
      </c>
    </row>
    <row r="128">
      <c r="A128" t="n">
        <v>0.6198</v>
      </c>
      <c r="B128" t="n">
        <v>114.8666</v>
      </c>
      <c r="C128" s="14" t="n">
        <v>71.19431868000001</v>
      </c>
      <c r="D128" s="14" t="n"/>
      <c r="G128" s="14" t="n"/>
      <c r="AC128" s="14" t="n"/>
      <c r="AD128" s="18" t="n">
        <v>0.6899999999999999</v>
      </c>
      <c r="AE128" s="18" t="n">
        <v>18.8</v>
      </c>
      <c r="AF128" s="19" t="n">
        <v>12.972</v>
      </c>
      <c r="AN128" t="n">
        <v>222.36</v>
      </c>
      <c r="AO128" t="n">
        <v>0.357</v>
      </c>
      <c r="AR128" t="n">
        <v>222.66</v>
      </c>
      <c r="AS128" t="n">
        <v>0.365</v>
      </c>
      <c r="AV128" t="n">
        <v>223.98</v>
      </c>
      <c r="AW128" t="n">
        <v>0.332</v>
      </c>
      <c r="AZ128" t="n">
        <v>221.58</v>
      </c>
      <c r="BA128" t="n">
        <v>0.329</v>
      </c>
      <c r="BD128" t="n">
        <v>221.88</v>
      </c>
      <c r="BE128" t="n">
        <v>0.337</v>
      </c>
      <c r="BH128" t="n">
        <v>223.26</v>
      </c>
      <c r="BI128" t="n">
        <v>0.305</v>
      </c>
      <c r="BL128" t="n">
        <v>221.58</v>
      </c>
      <c r="BM128" t="n">
        <v>0.329</v>
      </c>
      <c r="BP128" t="n">
        <v>221.94</v>
      </c>
      <c r="BQ128" t="n">
        <v>0.338</v>
      </c>
      <c r="BT128" t="n">
        <v>223.26</v>
      </c>
      <c r="BU128" t="n">
        <v>0.305</v>
      </c>
      <c r="BX128" t="n">
        <v>222.24</v>
      </c>
      <c r="BY128" t="n">
        <v>0.351</v>
      </c>
      <c r="CB128" t="n">
        <v>222.54</v>
      </c>
      <c r="CC128" t="n">
        <v>0.361</v>
      </c>
      <c r="CF128" t="n">
        <v>223.86</v>
      </c>
      <c r="CG128" t="n">
        <v>0.328</v>
      </c>
    </row>
    <row r="129">
      <c r="A129" t="n">
        <v>0.6186</v>
      </c>
      <c r="B129" t="n">
        <v>116.7271</v>
      </c>
      <c r="C129" s="14" t="n">
        <v>72.20738406</v>
      </c>
      <c r="D129" s="14" t="n"/>
      <c r="G129" s="14" t="n"/>
      <c r="AC129" s="14" t="n"/>
      <c r="AD129" s="18" t="n">
        <v>0.6899999999999999</v>
      </c>
      <c r="AE129" s="18" t="n">
        <v>14.1</v>
      </c>
      <c r="AF129" s="19" t="n">
        <v>9.728999999999999</v>
      </c>
      <c r="AN129" t="n">
        <v>222.24</v>
      </c>
      <c r="AO129" t="n">
        <v>0.359</v>
      </c>
      <c r="AR129" t="n">
        <v>222.54</v>
      </c>
      <c r="AS129" t="n">
        <v>0.368</v>
      </c>
      <c r="AV129" t="n">
        <v>223.86</v>
      </c>
      <c r="AW129" t="n">
        <v>0.334</v>
      </c>
      <c r="AZ129" t="n">
        <v>221.46</v>
      </c>
      <c r="BA129" t="n">
        <v>0.331</v>
      </c>
      <c r="BD129" t="n">
        <v>221.76</v>
      </c>
      <c r="BE129" t="n">
        <v>0.339</v>
      </c>
      <c r="BH129" t="n">
        <v>223.2</v>
      </c>
      <c r="BI129" t="n">
        <v>0.307</v>
      </c>
      <c r="BL129" t="n">
        <v>221.46</v>
      </c>
      <c r="BM129" t="n">
        <v>0.331</v>
      </c>
      <c r="BP129" t="n">
        <v>221.82</v>
      </c>
      <c r="BQ129" t="n">
        <v>0.341</v>
      </c>
      <c r="BT129" t="n">
        <v>223.2</v>
      </c>
      <c r="BU129" t="n">
        <v>0.307</v>
      </c>
      <c r="BX129" t="n">
        <v>222.18</v>
      </c>
      <c r="BY129" t="n">
        <v>0.355</v>
      </c>
      <c r="CB129" t="n">
        <v>222.48</v>
      </c>
      <c r="CC129" t="n">
        <v>0.363</v>
      </c>
      <c r="CF129" t="n">
        <v>223.74</v>
      </c>
      <c r="CG129" t="n">
        <v>0.33</v>
      </c>
    </row>
    <row r="130">
      <c r="A130" t="n">
        <v>0.6186</v>
      </c>
      <c r="B130" t="n">
        <v>116.7271</v>
      </c>
      <c r="C130" s="14" t="n">
        <v>72.20738406</v>
      </c>
      <c r="D130" s="14" t="n"/>
      <c r="G130" s="14" t="n"/>
      <c r="AC130" s="14" t="n"/>
      <c r="AD130" s="18" t="n">
        <v>0.6899999999999999</v>
      </c>
      <c r="AE130" s="18" t="n">
        <v>9.4</v>
      </c>
      <c r="AF130" s="19" t="n">
        <v>6.486</v>
      </c>
      <c r="AN130" t="n">
        <v>222.18</v>
      </c>
      <c r="AO130" t="n">
        <v>0.363</v>
      </c>
      <c r="AR130" t="n">
        <v>222.48</v>
      </c>
      <c r="AS130" t="n">
        <v>0.371</v>
      </c>
      <c r="AV130" t="n">
        <v>223.8</v>
      </c>
      <c r="AW130" t="n">
        <v>0.337</v>
      </c>
      <c r="AZ130" t="n">
        <v>221.4</v>
      </c>
      <c r="BA130" t="n">
        <v>0.333</v>
      </c>
      <c r="BD130" t="n">
        <v>221.7</v>
      </c>
      <c r="BE130" t="n">
        <v>0.343</v>
      </c>
      <c r="BH130" t="n">
        <v>223.08</v>
      </c>
      <c r="BI130" t="n">
        <v>0.31</v>
      </c>
      <c r="BL130" t="n">
        <v>221.4</v>
      </c>
      <c r="BM130" t="n">
        <v>0.334</v>
      </c>
      <c r="BP130" t="n">
        <v>221.7</v>
      </c>
      <c r="BQ130" t="n">
        <v>0.343</v>
      </c>
      <c r="BT130" t="n">
        <v>223.08</v>
      </c>
      <c r="BU130" t="n">
        <v>0.31</v>
      </c>
      <c r="BX130" t="n">
        <v>222.06</v>
      </c>
      <c r="BY130" t="n">
        <v>0.356</v>
      </c>
      <c r="CB130" t="n">
        <v>222.36</v>
      </c>
      <c r="CC130" t="n">
        <v>0.367</v>
      </c>
      <c r="CF130" t="n">
        <v>223.68</v>
      </c>
      <c r="CG130" t="n">
        <v>0.333</v>
      </c>
    </row>
    <row r="131">
      <c r="A131" t="n">
        <v>0.6241</v>
      </c>
      <c r="B131" t="n">
        <v>118.6153</v>
      </c>
      <c r="C131" s="14" t="n">
        <v>74.02780873</v>
      </c>
      <c r="D131" s="14" t="n"/>
      <c r="G131" s="14" t="n"/>
      <c r="AC131" s="14" t="n"/>
      <c r="AD131" s="18" t="n">
        <v>0.6899999999999999</v>
      </c>
      <c r="AE131" s="18" t="n">
        <v>4.7</v>
      </c>
      <c r="AF131" s="19" t="n">
        <v>3.243</v>
      </c>
      <c r="AN131" t="n">
        <v>222.06</v>
      </c>
      <c r="AO131" t="n">
        <v>0.366</v>
      </c>
      <c r="AR131" t="n">
        <v>222.36</v>
      </c>
      <c r="AS131" t="n">
        <v>0.373</v>
      </c>
      <c r="AV131" t="n">
        <v>223.74</v>
      </c>
      <c r="AW131" t="n">
        <v>0.341</v>
      </c>
      <c r="AZ131" t="n">
        <v>221.34</v>
      </c>
      <c r="BA131" t="n">
        <v>0.336</v>
      </c>
      <c r="BD131" t="n">
        <v>221.58</v>
      </c>
      <c r="BE131" t="n">
        <v>0.346</v>
      </c>
      <c r="BH131" t="n">
        <v>222.96</v>
      </c>
      <c r="BI131" t="n">
        <v>0.312</v>
      </c>
      <c r="BL131" t="n">
        <v>221.34</v>
      </c>
      <c r="BM131" t="n">
        <v>0.337</v>
      </c>
      <c r="BP131" t="n">
        <v>221.64</v>
      </c>
      <c r="BQ131" t="n">
        <v>0.346</v>
      </c>
      <c r="BT131" t="n">
        <v>223.02</v>
      </c>
      <c r="BU131" t="n">
        <v>0.313</v>
      </c>
      <c r="BX131" t="n">
        <v>222</v>
      </c>
      <c r="BY131" t="n">
        <v>0.361</v>
      </c>
      <c r="CB131" t="n">
        <v>222.24</v>
      </c>
      <c r="CC131" t="n">
        <v>0.369</v>
      </c>
      <c r="CF131" t="n">
        <v>223.62</v>
      </c>
      <c r="CG131" t="n">
        <v>0.336</v>
      </c>
    </row>
    <row r="132">
      <c r="A132" t="n">
        <v>0.6241</v>
      </c>
      <c r="B132" t="n">
        <v>118.6153</v>
      </c>
      <c r="C132" s="14" t="n">
        <v>74.02780873</v>
      </c>
      <c r="D132" s="14" t="n"/>
      <c r="G132" s="14" t="n"/>
      <c r="AC132" s="14" t="n"/>
      <c r="AD132" s="18" t="n">
        <v>0.6899999999999999</v>
      </c>
      <c r="AE132" s="18" t="n">
        <v>0</v>
      </c>
      <c r="AF132" s="19" t="n">
        <v>0</v>
      </c>
      <c r="AN132" t="n">
        <v>221.94</v>
      </c>
      <c r="AO132" t="n">
        <v>0.367</v>
      </c>
      <c r="AR132" t="n">
        <v>222.24</v>
      </c>
      <c r="AS132" t="n">
        <v>0.377</v>
      </c>
      <c r="AV132" t="n">
        <v>223.62</v>
      </c>
      <c r="AW132" t="n">
        <v>0.343</v>
      </c>
      <c r="AZ132" t="n">
        <v>221.22</v>
      </c>
      <c r="BA132" t="n">
        <v>0.339</v>
      </c>
      <c r="BD132" t="n">
        <v>221.46</v>
      </c>
      <c r="BE132" t="n">
        <v>0.348</v>
      </c>
      <c r="BH132" t="n">
        <v>222.9</v>
      </c>
      <c r="BI132" t="n">
        <v>0.315</v>
      </c>
      <c r="BL132" t="n">
        <v>221.28</v>
      </c>
      <c r="BM132" t="n">
        <v>0.34</v>
      </c>
      <c r="BP132" t="n">
        <v>221.52</v>
      </c>
      <c r="BQ132" t="n">
        <v>0.348</v>
      </c>
      <c r="BT132" t="n">
        <v>222.96</v>
      </c>
      <c r="BU132" t="n">
        <v>0.315</v>
      </c>
      <c r="BX132" t="n">
        <v>221.88</v>
      </c>
      <c r="BY132" t="n">
        <v>0.362</v>
      </c>
      <c r="CB132" t="n">
        <v>222.18</v>
      </c>
      <c r="CC132" t="n">
        <v>0.372</v>
      </c>
      <c r="CF132" t="n">
        <v>223.5</v>
      </c>
      <c r="CG132" t="n">
        <v>0.339</v>
      </c>
    </row>
    <row r="133">
      <c r="A133" t="n">
        <v>0.623</v>
      </c>
      <c r="B133" t="n">
        <v>120.5794</v>
      </c>
      <c r="C133" s="14" t="n">
        <v>75.1209662</v>
      </c>
      <c r="D133" s="14" t="n"/>
      <c r="G133" s="14" t="n"/>
      <c r="AC133" s="14" t="n"/>
      <c r="AF133" s="14" t="n"/>
      <c r="AN133" t="n">
        <v>221.88</v>
      </c>
      <c r="AO133" t="n">
        <v>0.372</v>
      </c>
      <c r="AR133" t="n">
        <v>222.18</v>
      </c>
      <c r="AS133" t="n">
        <v>0.38</v>
      </c>
      <c r="AV133" t="n">
        <v>223.56</v>
      </c>
      <c r="AW133" t="n">
        <v>0.346</v>
      </c>
      <c r="AZ133" t="n">
        <v>221.16</v>
      </c>
      <c r="BA133" t="n">
        <v>0.342</v>
      </c>
      <c r="BD133" t="n">
        <v>221.4</v>
      </c>
      <c r="BE133" t="n">
        <v>0.351</v>
      </c>
      <c r="BH133" t="n">
        <v>222.84</v>
      </c>
      <c r="BI133" t="n">
        <v>0.318</v>
      </c>
      <c r="BL133" t="n">
        <v>221.16</v>
      </c>
      <c r="BM133" t="n">
        <v>0.342</v>
      </c>
      <c r="BP133" t="n">
        <v>221.4</v>
      </c>
      <c r="BQ133" t="n">
        <v>0.351</v>
      </c>
      <c r="BT133" t="n">
        <v>222.84</v>
      </c>
      <c r="BU133" t="n">
        <v>0.318</v>
      </c>
      <c r="BX133" t="n">
        <v>221.82</v>
      </c>
      <c r="BY133" t="n">
        <v>0.366</v>
      </c>
      <c r="CB133" t="n">
        <v>222.06</v>
      </c>
      <c r="CC133" t="n">
        <v>0.375</v>
      </c>
      <c r="CF133" t="n">
        <v>223.44</v>
      </c>
      <c r="CG133" t="n">
        <v>0.341</v>
      </c>
    </row>
    <row r="134">
      <c r="A134" t="n">
        <v>0.623</v>
      </c>
      <c r="B134" t="n">
        <v>120.5794</v>
      </c>
      <c r="C134" s="14" t="n">
        <v>75.1209662</v>
      </c>
      <c r="D134" s="14" t="n"/>
      <c r="G134" s="14" t="n"/>
      <c r="AC134" s="14" t="n"/>
      <c r="AF134" s="14" t="n"/>
      <c r="AN134" t="n">
        <v>221.76</v>
      </c>
      <c r="AO134" t="n">
        <v>0.374</v>
      </c>
      <c r="AR134" t="n">
        <v>222.12</v>
      </c>
      <c r="AS134" t="n">
        <v>0.382</v>
      </c>
      <c r="AV134" t="n">
        <v>223.44</v>
      </c>
      <c r="AW134" t="n">
        <v>0.349</v>
      </c>
      <c r="AZ134" t="n">
        <v>221.04</v>
      </c>
      <c r="BA134" t="n">
        <v>0.344</v>
      </c>
      <c r="BD134" t="n">
        <v>221.28</v>
      </c>
      <c r="BE134" t="n">
        <v>0.353</v>
      </c>
      <c r="BH134" t="n">
        <v>222.72</v>
      </c>
      <c r="BI134" t="n">
        <v>0.32</v>
      </c>
      <c r="BL134" t="n">
        <v>221.04</v>
      </c>
      <c r="BM134" t="n">
        <v>0.344</v>
      </c>
      <c r="BP134" t="n">
        <v>221.34</v>
      </c>
      <c r="BQ134" t="n">
        <v>0.354</v>
      </c>
      <c r="BT134" t="n">
        <v>222.72</v>
      </c>
      <c r="BU134" t="n">
        <v>0.321</v>
      </c>
      <c r="BX134" t="n">
        <v>221.7</v>
      </c>
      <c r="BY134" t="n">
        <v>0.368</v>
      </c>
      <c r="CB134" t="n">
        <v>222</v>
      </c>
      <c r="CC134" t="n">
        <v>0.378</v>
      </c>
      <c r="CF134" t="n">
        <v>223.32</v>
      </c>
      <c r="CG134" t="n">
        <v>0.344</v>
      </c>
    </row>
    <row r="135">
      <c r="A135" t="n">
        <v>0.6214</v>
      </c>
      <c r="B135" t="n">
        <v>122.4913</v>
      </c>
      <c r="C135" s="14" t="n">
        <v>76.11609381999999</v>
      </c>
      <c r="D135" s="14" t="n"/>
      <c r="G135" s="14" t="n"/>
      <c r="AC135" s="14" t="n"/>
      <c r="AF135" s="14" t="n"/>
      <c r="AN135" t="n">
        <v>221.7</v>
      </c>
      <c r="AO135" t="n">
        <v>0.376</v>
      </c>
      <c r="AR135" t="n">
        <v>221.94</v>
      </c>
      <c r="AS135" t="n">
        <v>0.385</v>
      </c>
      <c r="AV135" t="n">
        <v>223.38</v>
      </c>
      <c r="AW135" t="n">
        <v>0.352</v>
      </c>
      <c r="AZ135" t="n">
        <v>220.92</v>
      </c>
      <c r="BA135" t="n">
        <v>0.347</v>
      </c>
      <c r="BD135" t="n">
        <v>221.16</v>
      </c>
      <c r="BE135" t="n">
        <v>0.356</v>
      </c>
      <c r="BH135" t="n">
        <v>222.66</v>
      </c>
      <c r="BI135" t="n">
        <v>0.322</v>
      </c>
      <c r="BL135" t="n">
        <v>220.92</v>
      </c>
      <c r="BM135" t="n">
        <v>0.347</v>
      </c>
      <c r="BP135" t="n">
        <v>221.22</v>
      </c>
      <c r="BQ135" t="n">
        <v>0.357</v>
      </c>
      <c r="BT135" t="n">
        <v>222.66</v>
      </c>
      <c r="BU135" t="n">
        <v>0.323</v>
      </c>
      <c r="BX135" t="n">
        <v>221.58</v>
      </c>
      <c r="BY135" t="n">
        <v>0.372</v>
      </c>
      <c r="CB135" t="n">
        <v>221.88</v>
      </c>
      <c r="CC135" t="n">
        <v>0.381</v>
      </c>
      <c r="CF135" t="n">
        <v>223.26</v>
      </c>
      <c r="CG135" t="n">
        <v>0.347</v>
      </c>
    </row>
    <row r="136">
      <c r="A136" t="n">
        <v>0.6214</v>
      </c>
      <c r="B136" t="n">
        <v>122.4913</v>
      </c>
      <c r="C136" s="14" t="n">
        <v>76.11609381999999</v>
      </c>
      <c r="D136" s="14" t="n"/>
      <c r="G136" s="14" t="n"/>
      <c r="AC136" s="14" t="n"/>
      <c r="AF136" s="14" t="n"/>
      <c r="AN136" t="n">
        <v>221.58</v>
      </c>
      <c r="AO136" t="n">
        <v>0.381</v>
      </c>
      <c r="AR136" t="n">
        <v>221.88</v>
      </c>
      <c r="AS136" t="n">
        <v>0.389</v>
      </c>
      <c r="AV136" t="n">
        <v>223.32</v>
      </c>
      <c r="AW136" t="n">
        <v>0.354</v>
      </c>
      <c r="AZ136" t="n">
        <v>220.8</v>
      </c>
      <c r="BA136" t="n">
        <v>0.35</v>
      </c>
      <c r="BD136" t="n">
        <v>221.1</v>
      </c>
      <c r="BE136" t="n">
        <v>0.359</v>
      </c>
      <c r="BH136" t="n">
        <v>222.6</v>
      </c>
      <c r="BI136" t="n">
        <v>0.325</v>
      </c>
      <c r="BL136" t="n">
        <v>220.86</v>
      </c>
      <c r="BM136" t="n">
        <v>0.35</v>
      </c>
      <c r="BP136" t="n">
        <v>221.16</v>
      </c>
      <c r="BQ136" t="n">
        <v>0.359</v>
      </c>
      <c r="BT136" t="n">
        <v>222.6</v>
      </c>
      <c r="BU136" t="n">
        <v>0.326</v>
      </c>
      <c r="BX136" t="n">
        <v>221.46</v>
      </c>
      <c r="BY136" t="n">
        <v>0.374</v>
      </c>
      <c r="CB136" t="n">
        <v>221.82</v>
      </c>
      <c r="CC136" t="n">
        <v>0.383</v>
      </c>
      <c r="CF136" t="n">
        <v>223.2</v>
      </c>
      <c r="CG136" t="n">
        <v>0.35</v>
      </c>
    </row>
    <row r="137">
      <c r="A137" t="n">
        <v>0.6229</v>
      </c>
      <c r="B137" t="n">
        <v>124.4547</v>
      </c>
      <c r="C137" s="14" t="n">
        <v>77.52283263</v>
      </c>
      <c r="D137" s="14" t="n"/>
      <c r="G137" s="14" t="n"/>
      <c r="AC137" s="14" t="n"/>
      <c r="AF137" s="14" t="n"/>
      <c r="AN137" t="n">
        <v>221.46</v>
      </c>
      <c r="AO137" t="n">
        <v>0.382</v>
      </c>
      <c r="AR137" t="n">
        <v>221.82</v>
      </c>
      <c r="AS137" t="n">
        <v>0.391</v>
      </c>
      <c r="AV137" t="n">
        <v>223.2</v>
      </c>
      <c r="AW137" t="n">
        <v>0.357</v>
      </c>
      <c r="AZ137" t="n">
        <v>220.74</v>
      </c>
      <c r="BA137" t="n">
        <v>0.353</v>
      </c>
      <c r="BD137" t="n">
        <v>220.98</v>
      </c>
      <c r="BE137" t="n">
        <v>0.362</v>
      </c>
      <c r="BH137" t="n">
        <v>222.48</v>
      </c>
      <c r="BI137" t="n">
        <v>0.328</v>
      </c>
      <c r="BL137" t="n">
        <v>220.74</v>
      </c>
      <c r="BM137" t="n">
        <v>0.353</v>
      </c>
      <c r="BP137" t="n">
        <v>221.04</v>
      </c>
      <c r="BQ137" t="n">
        <v>0.362</v>
      </c>
      <c r="BT137" t="n">
        <v>222.48</v>
      </c>
      <c r="BU137" t="n">
        <v>0.328</v>
      </c>
      <c r="BX137" t="n">
        <v>221.4</v>
      </c>
      <c r="BY137" t="n">
        <v>0.378</v>
      </c>
      <c r="CB137" t="n">
        <v>221.7</v>
      </c>
      <c r="CC137" t="n">
        <v>0.387</v>
      </c>
      <c r="CF137" t="n">
        <v>223.08</v>
      </c>
      <c r="CG137" t="n">
        <v>0.352</v>
      </c>
    </row>
    <row r="138">
      <c r="A138" t="n">
        <v>0.6229</v>
      </c>
      <c r="B138" t="n">
        <v>124.4547</v>
      </c>
      <c r="C138" s="14" t="n">
        <v>77.52283263</v>
      </c>
      <c r="D138" s="14" t="n"/>
      <c r="G138" s="14" t="n"/>
      <c r="AC138" s="14" t="n"/>
      <c r="AF138" s="14" t="n"/>
      <c r="AN138" t="n">
        <v>221.34</v>
      </c>
      <c r="AO138" t="n">
        <v>0.386</v>
      </c>
      <c r="AR138" t="n">
        <v>221.7</v>
      </c>
      <c r="AS138" t="n">
        <v>0.394</v>
      </c>
      <c r="AV138" t="n">
        <v>223.08</v>
      </c>
      <c r="AW138" t="n">
        <v>0.36</v>
      </c>
      <c r="AZ138" t="n">
        <v>220.62</v>
      </c>
      <c r="BA138" t="n">
        <v>0.355</v>
      </c>
      <c r="BD138" t="n">
        <v>220.86</v>
      </c>
      <c r="BE138" t="n">
        <v>0.364</v>
      </c>
      <c r="BH138" t="n">
        <v>222.36</v>
      </c>
      <c r="BI138" t="n">
        <v>0.331</v>
      </c>
      <c r="BL138" t="n">
        <v>220.62</v>
      </c>
      <c r="BM138" t="n">
        <v>0.356</v>
      </c>
      <c r="BP138" t="n">
        <v>220.92</v>
      </c>
      <c r="BQ138" t="n">
        <v>0.364</v>
      </c>
      <c r="BT138" t="n">
        <v>222.36</v>
      </c>
      <c r="BU138" t="n">
        <v>0.331</v>
      </c>
      <c r="BX138" t="n">
        <v>221.28</v>
      </c>
      <c r="BY138" t="n">
        <v>0.38</v>
      </c>
      <c r="CB138" t="n">
        <v>221.58</v>
      </c>
      <c r="CC138" t="n">
        <v>0.389</v>
      </c>
      <c r="CF138" t="n">
        <v>222.96</v>
      </c>
      <c r="CG138" t="n">
        <v>0.355</v>
      </c>
    </row>
    <row r="139">
      <c r="A139" t="n">
        <v>0.6222</v>
      </c>
      <c r="B139" t="n">
        <v>126.4104</v>
      </c>
      <c r="C139" s="14" t="n">
        <v>78.65255087999999</v>
      </c>
      <c r="D139" s="14" t="n"/>
      <c r="G139" s="14" t="n"/>
      <c r="AC139" s="14" t="n"/>
      <c r="AF139" s="14" t="n"/>
      <c r="AN139" t="n">
        <v>221.28</v>
      </c>
      <c r="AO139" t="n">
        <v>0.389</v>
      </c>
      <c r="AR139" t="n">
        <v>221.58</v>
      </c>
      <c r="AS139" t="n">
        <v>0.398</v>
      </c>
      <c r="AV139" t="n">
        <v>223.02</v>
      </c>
      <c r="AW139" t="n">
        <v>0.363</v>
      </c>
      <c r="AZ139" t="n">
        <v>220.5</v>
      </c>
      <c r="BA139" t="n">
        <v>0.357</v>
      </c>
      <c r="BD139" t="n">
        <v>220.74</v>
      </c>
      <c r="BE139" t="n">
        <v>0.367</v>
      </c>
      <c r="BH139" t="n">
        <v>222.3</v>
      </c>
      <c r="BI139" t="n">
        <v>0.333</v>
      </c>
      <c r="BL139" t="n">
        <v>220.56</v>
      </c>
      <c r="BM139" t="n">
        <v>0.358</v>
      </c>
      <c r="BP139" t="n">
        <v>220.8</v>
      </c>
      <c r="BQ139" t="n">
        <v>0.367</v>
      </c>
      <c r="BT139" t="n">
        <v>222.3</v>
      </c>
      <c r="BU139" t="n">
        <v>0.333</v>
      </c>
      <c r="BX139" t="n">
        <v>221.22</v>
      </c>
      <c r="BY139" t="n">
        <v>0.383</v>
      </c>
      <c r="CB139" t="n">
        <v>221.46</v>
      </c>
      <c r="CC139" t="n">
        <v>0.393</v>
      </c>
      <c r="CF139" t="n">
        <v>222.9</v>
      </c>
      <c r="CG139" t="n">
        <v>0.358</v>
      </c>
    </row>
    <row r="140">
      <c r="A140" t="n">
        <v>0.6222</v>
      </c>
      <c r="B140" t="n">
        <v>126.4104</v>
      </c>
      <c r="C140" s="14" t="n">
        <v>78.65255087999999</v>
      </c>
      <c r="D140" s="14" t="n"/>
      <c r="G140" s="14" t="n"/>
      <c r="AC140" s="14" t="n"/>
      <c r="AF140" s="14" t="n"/>
      <c r="AN140" t="n">
        <v>221.16</v>
      </c>
      <c r="AO140" t="n">
        <v>0.39</v>
      </c>
      <c r="AR140" t="n">
        <v>221.46</v>
      </c>
      <c r="AS140" t="n">
        <v>0.4</v>
      </c>
      <c r="AV140" t="n">
        <v>222.96</v>
      </c>
      <c r="AW140" t="n">
        <v>0.366</v>
      </c>
      <c r="AZ140" t="n">
        <v>220.38</v>
      </c>
      <c r="BA140" t="n">
        <v>0.36</v>
      </c>
      <c r="BD140" t="n">
        <v>220.68</v>
      </c>
      <c r="BE140" t="n">
        <v>0.37</v>
      </c>
      <c r="BH140" t="n">
        <v>222.24</v>
      </c>
      <c r="BI140" t="n">
        <v>0.335</v>
      </c>
      <c r="BL140" t="n">
        <v>220.44</v>
      </c>
      <c r="BM140" t="n">
        <v>0.36</v>
      </c>
      <c r="BP140" t="n">
        <v>220.68</v>
      </c>
      <c r="BQ140" t="n">
        <v>0.37</v>
      </c>
      <c r="BT140" t="n">
        <v>222.18</v>
      </c>
      <c r="BU140" t="n">
        <v>0.336</v>
      </c>
      <c r="BX140" t="n">
        <v>221.1</v>
      </c>
      <c r="BY140" t="n">
        <v>0.386</v>
      </c>
      <c r="CB140" t="n">
        <v>221.34</v>
      </c>
      <c r="CC140" t="n">
        <v>0.395</v>
      </c>
      <c r="CF140" t="n">
        <v>222.84</v>
      </c>
      <c r="CG140" t="n">
        <v>0.361</v>
      </c>
    </row>
    <row r="141">
      <c r="A141" t="n">
        <v>0.6216</v>
      </c>
      <c r="B141" t="n">
        <v>128.3744</v>
      </c>
      <c r="C141" s="14" t="n">
        <v>79.79752704000001</v>
      </c>
      <c r="D141" s="14" t="n"/>
      <c r="G141" s="14" t="n"/>
      <c r="AC141" s="14" t="n"/>
      <c r="AF141" s="14" t="n"/>
      <c r="AN141" t="n">
        <v>221.1</v>
      </c>
      <c r="AO141" t="n">
        <v>0.395</v>
      </c>
      <c r="AR141" t="n">
        <v>221.34</v>
      </c>
      <c r="AS141" t="n">
        <v>0.403</v>
      </c>
      <c r="AV141" t="n">
        <v>222.84</v>
      </c>
      <c r="AW141" t="n">
        <v>0.369</v>
      </c>
      <c r="AZ141" t="n">
        <v>220.32</v>
      </c>
      <c r="BA141" t="n">
        <v>0.363</v>
      </c>
      <c r="BD141" t="n">
        <v>220.56</v>
      </c>
      <c r="BE141" t="n">
        <v>0.372</v>
      </c>
      <c r="BH141" t="n">
        <v>222.12</v>
      </c>
      <c r="BI141" t="n">
        <v>0.338</v>
      </c>
      <c r="BL141" t="n">
        <v>220.32</v>
      </c>
      <c r="BM141" t="n">
        <v>0.364</v>
      </c>
      <c r="BP141" t="n">
        <v>220.62</v>
      </c>
      <c r="BQ141" t="n">
        <v>0.373</v>
      </c>
      <c r="BT141" t="n">
        <v>222.12</v>
      </c>
      <c r="BU141" t="n">
        <v>0.339</v>
      </c>
      <c r="BX141" t="n">
        <v>220.98</v>
      </c>
      <c r="BY141" t="n">
        <v>0.389</v>
      </c>
      <c r="CB141" t="n">
        <v>221.22</v>
      </c>
      <c r="CC141" t="n">
        <v>0.398</v>
      </c>
      <c r="CF141" t="n">
        <v>222.72</v>
      </c>
      <c r="CG141" t="n">
        <v>0.364</v>
      </c>
    </row>
    <row r="142">
      <c r="A142" t="n">
        <v>0.6216</v>
      </c>
      <c r="B142" t="n">
        <v>128.3744</v>
      </c>
      <c r="C142" s="14" t="n">
        <v>79.79752704000001</v>
      </c>
      <c r="D142" s="14" t="n"/>
      <c r="G142" s="14" t="n"/>
      <c r="AC142" s="14" t="n"/>
      <c r="AF142" s="14" t="n"/>
      <c r="AN142" t="n">
        <v>220.92</v>
      </c>
      <c r="AO142" t="n">
        <v>0.398</v>
      </c>
      <c r="AR142" t="n">
        <v>221.22</v>
      </c>
      <c r="AS142" t="n">
        <v>0.406</v>
      </c>
      <c r="AV142" t="n">
        <v>222.72</v>
      </c>
      <c r="AW142" t="n">
        <v>0.372</v>
      </c>
      <c r="AZ142" t="n">
        <v>220.2</v>
      </c>
      <c r="BA142" t="n">
        <v>0.366</v>
      </c>
      <c r="BD142" t="n">
        <v>220.44</v>
      </c>
      <c r="BE142" t="n">
        <v>0.375</v>
      </c>
      <c r="BH142" t="n">
        <v>222</v>
      </c>
      <c r="BI142" t="n">
        <v>0.341</v>
      </c>
      <c r="BL142" t="n">
        <v>220.26</v>
      </c>
      <c r="BM142" t="n">
        <v>0.367</v>
      </c>
      <c r="BP142" t="n">
        <v>220.5</v>
      </c>
      <c r="BQ142" t="n">
        <v>0.376</v>
      </c>
      <c r="BT142" t="n">
        <v>222.06</v>
      </c>
      <c r="BU142" t="n">
        <v>0.341</v>
      </c>
      <c r="BX142" t="n">
        <v>220.86</v>
      </c>
      <c r="BY142" t="n">
        <v>0.392</v>
      </c>
      <c r="CB142" t="n">
        <v>221.16</v>
      </c>
      <c r="CC142" t="n">
        <v>0.401</v>
      </c>
      <c r="CF142" t="n">
        <v>222.66</v>
      </c>
      <c r="CG142" t="n">
        <v>0.366</v>
      </c>
    </row>
    <row r="143">
      <c r="A143" t="n">
        <v>0.6228</v>
      </c>
      <c r="B143" t="n">
        <v>130.298</v>
      </c>
      <c r="C143" s="14" t="n">
        <v>81.1495944</v>
      </c>
      <c r="D143" s="14" t="n"/>
      <c r="G143" s="14" t="n"/>
      <c r="AC143" s="14" t="n"/>
      <c r="AF143" s="14" t="n"/>
      <c r="AN143" t="n">
        <v>220.86</v>
      </c>
      <c r="AO143" t="n">
        <v>0.4</v>
      </c>
      <c r="AR143" t="n">
        <v>221.16</v>
      </c>
      <c r="AS143" t="n">
        <v>0.409</v>
      </c>
      <c r="AV143" t="n">
        <v>222.6</v>
      </c>
      <c r="AW143" t="n">
        <v>0.374</v>
      </c>
      <c r="AZ143" t="n">
        <v>220.08</v>
      </c>
      <c r="BA143" t="n">
        <v>0.368</v>
      </c>
      <c r="BD143" t="n">
        <v>220.32</v>
      </c>
      <c r="BE143" t="n">
        <v>0.377</v>
      </c>
      <c r="BH143" t="n">
        <v>221.94</v>
      </c>
      <c r="BI143" t="n">
        <v>0.344</v>
      </c>
      <c r="BL143" t="n">
        <v>220.14</v>
      </c>
      <c r="BM143" t="n">
        <v>0.369</v>
      </c>
      <c r="BP143" t="n">
        <v>220.38</v>
      </c>
      <c r="BQ143" t="n">
        <v>0.378</v>
      </c>
      <c r="BT143" t="n">
        <v>221.94</v>
      </c>
      <c r="BU143" t="n">
        <v>0.344</v>
      </c>
      <c r="BX143" t="n">
        <v>220.74</v>
      </c>
      <c r="BY143" t="n">
        <v>0.395</v>
      </c>
      <c r="CB143" t="n">
        <v>221.04</v>
      </c>
      <c r="CC143" t="n">
        <v>0.404</v>
      </c>
      <c r="CF143" t="n">
        <v>222.54</v>
      </c>
      <c r="CG143" t="n">
        <v>0.37</v>
      </c>
    </row>
    <row r="144">
      <c r="A144" t="n">
        <v>0.6228</v>
      </c>
      <c r="B144" t="n">
        <v>130.298</v>
      </c>
      <c r="C144" s="14" t="n">
        <v>81.1495944</v>
      </c>
      <c r="D144" s="14" t="n"/>
      <c r="G144" s="14" t="n"/>
      <c r="AC144" s="14" t="n"/>
      <c r="AF144" s="14" t="n"/>
      <c r="AN144" t="n">
        <v>220.74</v>
      </c>
      <c r="AO144" t="n">
        <v>0.404</v>
      </c>
      <c r="AR144" t="n">
        <v>221.04</v>
      </c>
      <c r="AS144" t="n">
        <v>0.412</v>
      </c>
      <c r="AV144" t="n">
        <v>222.54</v>
      </c>
      <c r="AW144" t="n">
        <v>0.377</v>
      </c>
      <c r="AZ144" t="n">
        <v>220.02</v>
      </c>
      <c r="BA144" t="n">
        <v>0.37</v>
      </c>
      <c r="BD144" t="n">
        <v>220.2</v>
      </c>
      <c r="BE144" t="n">
        <v>0.38</v>
      </c>
      <c r="BH144" t="n">
        <v>221.82</v>
      </c>
      <c r="BI144" t="n">
        <v>0.346</v>
      </c>
      <c r="BL144" t="n">
        <v>220.02</v>
      </c>
      <c r="BM144" t="n">
        <v>0.371</v>
      </c>
      <c r="BP144" t="n">
        <v>220.26</v>
      </c>
      <c r="BQ144" t="n">
        <v>0.381</v>
      </c>
      <c r="BT144" t="n">
        <v>221.82</v>
      </c>
      <c r="BU144" t="n">
        <v>0.347</v>
      </c>
      <c r="BX144" t="n">
        <v>220.68</v>
      </c>
      <c r="BY144" t="n">
        <v>0.398</v>
      </c>
      <c r="CB144" t="n">
        <v>220.92</v>
      </c>
      <c r="CC144" t="n">
        <v>0.407</v>
      </c>
      <c r="CF144" t="n">
        <v>222.42</v>
      </c>
      <c r="CG144" t="n">
        <v>0.372</v>
      </c>
    </row>
    <row r="145">
      <c r="A145" t="n">
        <v>0.6219</v>
      </c>
      <c r="B145" t="n">
        <v>132.2864</v>
      </c>
      <c r="C145" s="14" t="n">
        <v>82.26891216</v>
      </c>
      <c r="D145" s="14" t="n"/>
      <c r="G145" s="14" t="n"/>
      <c r="AC145" s="14" t="n"/>
      <c r="AF145" s="14" t="n"/>
      <c r="AN145" t="n">
        <v>220.62</v>
      </c>
      <c r="AO145" t="n">
        <v>0.406</v>
      </c>
      <c r="AR145" t="n">
        <v>220.92</v>
      </c>
      <c r="AS145" t="n">
        <v>0.415</v>
      </c>
      <c r="AV145" t="n">
        <v>222.48</v>
      </c>
      <c r="AW145" t="n">
        <v>0.38</v>
      </c>
      <c r="AZ145" t="n">
        <v>219.9</v>
      </c>
      <c r="BA145" t="n">
        <v>0.374</v>
      </c>
      <c r="BD145" t="n">
        <v>220.14</v>
      </c>
      <c r="BE145" t="n">
        <v>0.383</v>
      </c>
      <c r="BH145" t="n">
        <v>221.76</v>
      </c>
      <c r="BI145" t="n">
        <v>0.348</v>
      </c>
      <c r="BL145" t="n">
        <v>219.9</v>
      </c>
      <c r="BM145" t="n">
        <v>0.374</v>
      </c>
      <c r="BP145" t="n">
        <v>220.14</v>
      </c>
      <c r="BQ145" t="n">
        <v>0.383</v>
      </c>
      <c r="BT145" t="n">
        <v>221.76</v>
      </c>
      <c r="BU145" t="n">
        <v>0.349</v>
      </c>
      <c r="BX145" t="n">
        <v>220.56</v>
      </c>
      <c r="BY145" t="n">
        <v>0.401</v>
      </c>
      <c r="CB145" t="n">
        <v>220.8</v>
      </c>
      <c r="CC145" t="n">
        <v>0.409</v>
      </c>
      <c r="CF145" t="n">
        <v>222.36</v>
      </c>
      <c r="CG145" t="n">
        <v>0.375</v>
      </c>
    </row>
    <row r="146">
      <c r="A146" t="n">
        <v>0.6219</v>
      </c>
      <c r="B146" t="n">
        <v>132.2864</v>
      </c>
      <c r="C146" s="14" t="n">
        <v>82.26891216</v>
      </c>
      <c r="D146" s="14" t="n"/>
      <c r="G146" s="14" t="n"/>
      <c r="AC146" s="14" t="n"/>
      <c r="AF146" s="14" t="n"/>
      <c r="AN146" t="n">
        <v>220.5</v>
      </c>
      <c r="AO146" t="n">
        <v>0.409</v>
      </c>
      <c r="AR146" t="n">
        <v>220.8</v>
      </c>
      <c r="AS146" t="n">
        <v>0.418</v>
      </c>
      <c r="AV146" t="n">
        <v>222.36</v>
      </c>
      <c r="AW146" t="n">
        <v>0.383</v>
      </c>
      <c r="AZ146" t="n">
        <v>219.78</v>
      </c>
      <c r="BA146" t="n">
        <v>0.377</v>
      </c>
      <c r="BD146" t="n">
        <v>220.02</v>
      </c>
      <c r="BE146" t="n">
        <v>0.386</v>
      </c>
      <c r="BH146" t="n">
        <v>221.64</v>
      </c>
      <c r="BI146" t="n">
        <v>0.351</v>
      </c>
      <c r="BL146" t="n">
        <v>219.78</v>
      </c>
      <c r="BM146" t="n">
        <v>0.377</v>
      </c>
      <c r="BP146" t="n">
        <v>220.02</v>
      </c>
      <c r="BQ146" t="n">
        <v>0.386</v>
      </c>
      <c r="BT146" t="n">
        <v>221.64</v>
      </c>
      <c r="BU146" t="n">
        <v>0.352</v>
      </c>
      <c r="BX146" t="n">
        <v>220.44</v>
      </c>
      <c r="BY146" t="n">
        <v>0.404</v>
      </c>
      <c r="CB146" t="n">
        <v>220.68</v>
      </c>
      <c r="CC146" t="n">
        <v>0.413</v>
      </c>
      <c r="CF146" t="n">
        <v>222.24</v>
      </c>
      <c r="CG146" t="n">
        <v>0.378</v>
      </c>
    </row>
    <row r="147">
      <c r="A147" t="n">
        <v>0.6194</v>
      </c>
      <c r="B147" t="n">
        <v>134.1868</v>
      </c>
      <c r="C147" s="14" t="n">
        <v>83.11530392</v>
      </c>
      <c r="D147" s="14" t="n"/>
      <c r="G147" s="14" t="n"/>
      <c r="AC147" s="14" t="n"/>
      <c r="AF147" s="14" t="n"/>
      <c r="AN147" t="n">
        <v>220.44</v>
      </c>
      <c r="AO147" t="n">
        <v>0.413</v>
      </c>
      <c r="AR147" t="n">
        <v>220.68</v>
      </c>
      <c r="AS147" t="n">
        <v>0.42</v>
      </c>
      <c r="AV147" t="n">
        <v>222.24</v>
      </c>
      <c r="AW147" t="n">
        <v>0.386</v>
      </c>
      <c r="AZ147" t="n">
        <v>219.66</v>
      </c>
      <c r="BA147" t="n">
        <v>0.379</v>
      </c>
      <c r="BD147" t="n">
        <v>219.9</v>
      </c>
      <c r="BE147" t="n">
        <v>0.388</v>
      </c>
      <c r="BH147" t="n">
        <v>221.52</v>
      </c>
      <c r="BI147" t="n">
        <v>0.354</v>
      </c>
      <c r="BL147" t="n">
        <v>219.66</v>
      </c>
      <c r="BM147" t="n">
        <v>0.38</v>
      </c>
      <c r="BP147" t="n">
        <v>219.9</v>
      </c>
      <c r="BQ147" t="n">
        <v>0.389</v>
      </c>
      <c r="BT147" t="n">
        <v>221.58</v>
      </c>
      <c r="BU147" t="n">
        <v>0.354</v>
      </c>
      <c r="BX147" t="n">
        <v>220.32</v>
      </c>
      <c r="BY147" t="n">
        <v>0.406</v>
      </c>
      <c r="CB147" t="n">
        <v>220.56</v>
      </c>
      <c r="CC147" t="n">
        <v>0.415</v>
      </c>
      <c r="CF147" t="n">
        <v>222.18</v>
      </c>
      <c r="CG147" t="n">
        <v>0.381</v>
      </c>
    </row>
    <row r="148">
      <c r="A148" t="n">
        <v>0.6194</v>
      </c>
      <c r="B148" t="n">
        <v>134.1868</v>
      </c>
      <c r="C148" s="14" t="n">
        <v>83.11530392</v>
      </c>
      <c r="D148" s="14" t="n"/>
      <c r="G148" s="14" t="n"/>
      <c r="AC148" s="14" t="n"/>
      <c r="AF148" s="14" t="n"/>
      <c r="AN148" t="n">
        <v>220.26</v>
      </c>
      <c r="AO148" t="n">
        <v>0.414</v>
      </c>
      <c r="AR148" t="n">
        <v>220.56</v>
      </c>
      <c r="AS148" t="n">
        <v>0.423</v>
      </c>
      <c r="AV148" t="n">
        <v>222.18</v>
      </c>
      <c r="AW148" t="n">
        <v>0.388</v>
      </c>
      <c r="AZ148" t="n">
        <v>219.54</v>
      </c>
      <c r="BA148" t="n">
        <v>0.381</v>
      </c>
      <c r="BD148" t="n">
        <v>219.78</v>
      </c>
      <c r="BE148" t="n">
        <v>0.39</v>
      </c>
      <c r="BH148" t="n">
        <v>221.46</v>
      </c>
      <c r="BI148" t="n">
        <v>0.357</v>
      </c>
      <c r="BL148" t="n">
        <v>219.54</v>
      </c>
      <c r="BM148" t="n">
        <v>0.383</v>
      </c>
      <c r="BP148" t="n">
        <v>219.84</v>
      </c>
      <c r="BQ148" t="n">
        <v>0.391</v>
      </c>
      <c r="BT148" t="n">
        <v>221.46</v>
      </c>
      <c r="BU148" t="n">
        <v>0.357</v>
      </c>
      <c r="BX148" t="n">
        <v>220.26</v>
      </c>
      <c r="BY148" t="n">
        <v>0.409</v>
      </c>
      <c r="CB148" t="n">
        <v>220.44</v>
      </c>
      <c r="CC148" t="n">
        <v>0.419</v>
      </c>
      <c r="CF148" t="n">
        <v>222.06</v>
      </c>
      <c r="CG148" t="n">
        <v>0.383</v>
      </c>
    </row>
    <row r="149">
      <c r="A149" t="n">
        <v>0.6189</v>
      </c>
      <c r="B149" t="n">
        <v>136.1638</v>
      </c>
      <c r="C149" s="14" t="n">
        <v>84.27177582</v>
      </c>
      <c r="D149" s="14" t="n"/>
      <c r="G149" s="14" t="n"/>
      <c r="AC149" s="14" t="n"/>
      <c r="AF149" s="14" t="n"/>
      <c r="AN149" t="n">
        <v>220.2</v>
      </c>
      <c r="AO149" t="n">
        <v>0.418</v>
      </c>
      <c r="AR149" t="n">
        <v>220.44</v>
      </c>
      <c r="AS149" t="n">
        <v>0.427</v>
      </c>
      <c r="AV149" t="n">
        <v>222.06</v>
      </c>
      <c r="AW149" t="n">
        <v>0.391</v>
      </c>
      <c r="AZ149" t="n">
        <v>219.42</v>
      </c>
      <c r="BA149" t="n">
        <v>0.384</v>
      </c>
      <c r="BD149" t="n">
        <v>219.66</v>
      </c>
      <c r="BE149" t="n">
        <v>0.394</v>
      </c>
      <c r="BH149" t="n">
        <v>221.34</v>
      </c>
      <c r="BI149" t="n">
        <v>0.359</v>
      </c>
      <c r="BL149" t="n">
        <v>219.42</v>
      </c>
      <c r="BM149" t="n">
        <v>0.385</v>
      </c>
      <c r="BP149" t="n">
        <v>219.66</v>
      </c>
      <c r="BQ149" t="n">
        <v>0.394</v>
      </c>
      <c r="BT149" t="n">
        <v>221.34</v>
      </c>
      <c r="BU149" t="n">
        <v>0.36</v>
      </c>
      <c r="BX149" t="n">
        <v>220.08</v>
      </c>
      <c r="BY149" t="n">
        <v>0.411</v>
      </c>
      <c r="CB149" t="n">
        <v>220.38</v>
      </c>
      <c r="CC149" t="n">
        <v>0.421</v>
      </c>
      <c r="CF149" t="n">
        <v>221.94</v>
      </c>
      <c r="CG149" t="n">
        <v>0.386</v>
      </c>
    </row>
    <row r="150">
      <c r="A150" t="n">
        <v>0.6189</v>
      </c>
      <c r="B150" t="n">
        <v>136.1638</v>
      </c>
      <c r="C150" s="14" t="n">
        <v>84.27177582</v>
      </c>
      <c r="D150" s="14" t="n"/>
      <c r="G150" s="14" t="n"/>
      <c r="AC150" s="14" t="n"/>
      <c r="AF150" s="14" t="n"/>
      <c r="AN150" t="n">
        <v>220.08</v>
      </c>
      <c r="AO150" t="n">
        <v>0.421</v>
      </c>
      <c r="AR150" t="n">
        <v>220.32</v>
      </c>
      <c r="AS150" t="n">
        <v>0.429</v>
      </c>
      <c r="AV150" t="n">
        <v>221.94</v>
      </c>
      <c r="AW150" t="n">
        <v>0.394</v>
      </c>
      <c r="AZ150" t="n">
        <v>219.3</v>
      </c>
      <c r="BA150" t="n">
        <v>0.387</v>
      </c>
      <c r="BD150" t="n">
        <v>219.48</v>
      </c>
      <c r="BE150" t="n">
        <v>0.396</v>
      </c>
      <c r="BH150" t="n">
        <v>221.22</v>
      </c>
      <c r="BI150" t="n">
        <v>0.362</v>
      </c>
      <c r="BL150" t="n">
        <v>219.3</v>
      </c>
      <c r="BM150" t="n">
        <v>0.387</v>
      </c>
      <c r="BP150" t="n">
        <v>219.54</v>
      </c>
      <c r="BQ150" t="n">
        <v>0.397</v>
      </c>
      <c r="BT150" t="n">
        <v>221.22</v>
      </c>
      <c r="BU150" t="n">
        <v>0.362</v>
      </c>
      <c r="BX150" t="n">
        <v>220.02</v>
      </c>
      <c r="BY150" t="n">
        <v>0.415</v>
      </c>
      <c r="CB150" t="n">
        <v>220.2</v>
      </c>
      <c r="CC150" t="n">
        <v>0.424</v>
      </c>
      <c r="CF150" t="n">
        <v>221.88</v>
      </c>
      <c r="CG150" t="n">
        <v>0.389</v>
      </c>
    </row>
    <row r="151">
      <c r="A151" t="n">
        <v>0.62</v>
      </c>
      <c r="B151" t="n">
        <v>138.149</v>
      </c>
      <c r="C151" s="14" t="n">
        <v>85.65237999999999</v>
      </c>
      <c r="D151" s="14" t="n"/>
      <c r="G151" s="14" t="n"/>
      <c r="AC151" s="14" t="n"/>
      <c r="AF151" s="14" t="n"/>
      <c r="AN151" t="n">
        <v>219.9</v>
      </c>
      <c r="AO151" t="n">
        <v>0.423</v>
      </c>
      <c r="AR151" t="n">
        <v>220.2</v>
      </c>
      <c r="AS151" t="n">
        <v>0.432</v>
      </c>
      <c r="AV151" t="n">
        <v>221.82</v>
      </c>
      <c r="AW151" t="n">
        <v>0.397</v>
      </c>
      <c r="AZ151" t="n">
        <v>219.18</v>
      </c>
      <c r="BA151" t="n">
        <v>0.39</v>
      </c>
      <c r="BD151" t="n">
        <v>219.36</v>
      </c>
      <c r="BE151" t="n">
        <v>0.399</v>
      </c>
      <c r="BH151" t="n">
        <v>221.1</v>
      </c>
      <c r="BI151" t="n">
        <v>0.364</v>
      </c>
      <c r="BL151" t="n">
        <v>219.18</v>
      </c>
      <c r="BM151" t="n">
        <v>0.39</v>
      </c>
      <c r="BP151" t="n">
        <v>219.42</v>
      </c>
      <c r="BQ151" t="n">
        <v>0.4</v>
      </c>
      <c r="BT151" t="n">
        <v>221.16</v>
      </c>
      <c r="BU151" t="n">
        <v>0.365</v>
      </c>
      <c r="BX151" t="n">
        <v>219.84</v>
      </c>
      <c r="BY151" t="n">
        <v>0.417</v>
      </c>
      <c r="CB151" t="n">
        <v>220.14</v>
      </c>
      <c r="CC151" t="n">
        <v>0.427</v>
      </c>
      <c r="CF151" t="n">
        <v>221.76</v>
      </c>
      <c r="CG151" t="n">
        <v>0.392</v>
      </c>
    </row>
    <row r="152">
      <c r="A152" t="n">
        <v>0.62</v>
      </c>
      <c r="B152" t="n">
        <v>138.149</v>
      </c>
      <c r="C152" s="14" t="n">
        <v>85.65237999999999</v>
      </c>
      <c r="D152" s="14" t="n"/>
      <c r="G152" s="14" t="n"/>
      <c r="AC152" s="14" t="n"/>
      <c r="AF152" s="14" t="n"/>
      <c r="AN152" t="n">
        <v>219.9</v>
      </c>
      <c r="AO152" t="n">
        <v>0.427</v>
      </c>
      <c r="AR152" t="n">
        <v>220.08</v>
      </c>
      <c r="AS152" t="n">
        <v>0.436</v>
      </c>
      <c r="AV152" t="n">
        <v>221.76</v>
      </c>
      <c r="AW152" t="n">
        <v>0.4</v>
      </c>
      <c r="AZ152" t="n">
        <v>219.06</v>
      </c>
      <c r="BA152" t="n">
        <v>0.393</v>
      </c>
      <c r="BD152" t="n">
        <v>219.24</v>
      </c>
      <c r="BE152" t="n">
        <v>0.402</v>
      </c>
      <c r="BH152" t="n">
        <v>221.04</v>
      </c>
      <c r="BI152" t="n">
        <v>0.367</v>
      </c>
      <c r="BL152" t="n">
        <v>219.12</v>
      </c>
      <c r="BM152" t="n">
        <v>0.394</v>
      </c>
      <c r="BP152" t="n">
        <v>219.3</v>
      </c>
      <c r="BQ152" t="n">
        <v>0.402</v>
      </c>
      <c r="BT152" t="n">
        <v>221.04</v>
      </c>
      <c r="BU152" t="n">
        <v>0.367</v>
      </c>
      <c r="BX152" t="n">
        <v>219.78</v>
      </c>
      <c r="BY152" t="n">
        <v>0.421</v>
      </c>
      <c r="CB152" t="n">
        <v>220.02</v>
      </c>
      <c r="CC152" t="n">
        <v>0.43</v>
      </c>
      <c r="CF152" t="n">
        <v>221.64</v>
      </c>
      <c r="CG152" t="n">
        <v>0.394</v>
      </c>
    </row>
    <row r="153">
      <c r="A153" t="n">
        <v>0.6225000000000001</v>
      </c>
      <c r="B153" t="n">
        <v>140.1085</v>
      </c>
      <c r="C153" s="14" t="n">
        <v>87.21754125</v>
      </c>
      <c r="D153" s="14" t="n"/>
      <c r="G153" s="14" t="n"/>
      <c r="AC153" s="14" t="n"/>
      <c r="AF153" s="14" t="n"/>
      <c r="AN153" t="n">
        <v>219.72</v>
      </c>
      <c r="AO153" t="n">
        <v>0.43</v>
      </c>
      <c r="AR153" t="n">
        <v>219.96</v>
      </c>
      <c r="AS153" t="n">
        <v>0.438</v>
      </c>
      <c r="AV153" t="n">
        <v>221.64</v>
      </c>
      <c r="AW153" t="n">
        <v>0.403</v>
      </c>
      <c r="AZ153" t="n">
        <v>218.94</v>
      </c>
      <c r="BA153" t="n">
        <v>0.394</v>
      </c>
      <c r="BD153" t="n">
        <v>219.12</v>
      </c>
      <c r="BE153" t="n">
        <v>0.404</v>
      </c>
      <c r="BH153" t="n">
        <v>220.92</v>
      </c>
      <c r="BI153" t="n">
        <v>0.37</v>
      </c>
      <c r="BL153" t="n">
        <v>219</v>
      </c>
      <c r="BM153" t="n">
        <v>0.396</v>
      </c>
      <c r="BP153" t="n">
        <v>219.18</v>
      </c>
      <c r="BQ153" t="n">
        <v>0.405</v>
      </c>
      <c r="BT153" t="n">
        <v>220.92</v>
      </c>
      <c r="BU153" t="n">
        <v>0.37</v>
      </c>
      <c r="BX153" t="n">
        <v>219.6</v>
      </c>
      <c r="BY153" t="n">
        <v>0.423</v>
      </c>
      <c r="CB153" t="n">
        <v>219.9</v>
      </c>
      <c r="CC153" t="n">
        <v>0.432</v>
      </c>
      <c r="CF153" t="n">
        <v>221.52</v>
      </c>
      <c r="CG153" t="n">
        <v>0.398</v>
      </c>
    </row>
    <row r="154">
      <c r="A154" t="n">
        <v>0.6225000000000001</v>
      </c>
      <c r="B154" t="n">
        <v>140.1085</v>
      </c>
      <c r="C154" s="14" t="n">
        <v>87.21754125</v>
      </c>
      <c r="D154" s="14" t="n"/>
      <c r="G154" s="14" t="n"/>
      <c r="AC154" s="14" t="n"/>
      <c r="AF154" s="14" t="n"/>
      <c r="AN154" t="n">
        <v>219.6</v>
      </c>
      <c r="AO154" t="n">
        <v>0.432</v>
      </c>
      <c r="AR154" t="n">
        <v>219.84</v>
      </c>
      <c r="AS154" t="n">
        <v>0.441</v>
      </c>
      <c r="AV154" t="n">
        <v>221.52</v>
      </c>
      <c r="AW154" t="n">
        <v>0.405</v>
      </c>
      <c r="AZ154" t="n">
        <v>218.76</v>
      </c>
      <c r="BA154" t="n">
        <v>0.398</v>
      </c>
      <c r="BD154" t="n">
        <v>219</v>
      </c>
      <c r="BE154" t="n">
        <v>0.407</v>
      </c>
      <c r="BH154" t="n">
        <v>220.8</v>
      </c>
      <c r="BI154" t="n">
        <v>0.372</v>
      </c>
      <c r="BL154" t="n">
        <v>218.82</v>
      </c>
      <c r="BM154" t="n">
        <v>0.398</v>
      </c>
      <c r="BP154" t="n">
        <v>219.12</v>
      </c>
      <c r="BQ154" t="n">
        <v>0.407</v>
      </c>
      <c r="BT154" t="n">
        <v>220.8</v>
      </c>
      <c r="BU154" t="n">
        <v>0.373</v>
      </c>
      <c r="BX154" t="n">
        <v>219.54</v>
      </c>
      <c r="BY154" t="n">
        <v>0.427</v>
      </c>
      <c r="CB154" t="n">
        <v>219.72</v>
      </c>
      <c r="CC154" t="n">
        <v>0.436</v>
      </c>
      <c r="CF154" t="n">
        <v>221.46</v>
      </c>
      <c r="CG154" t="n">
        <v>0.4</v>
      </c>
    </row>
    <row r="155">
      <c r="A155" t="n">
        <v>0.6207</v>
      </c>
      <c r="B155" t="n">
        <v>142.0392</v>
      </c>
      <c r="C155" s="14" t="n">
        <v>88.16373144000001</v>
      </c>
      <c r="D155" s="14" t="n"/>
      <c r="G155" s="14" t="n"/>
      <c r="AC155" s="14" t="n"/>
      <c r="AF155" s="14" t="n"/>
      <c r="AN155" t="n">
        <v>219.48</v>
      </c>
      <c r="AO155" t="n">
        <v>0.436</v>
      </c>
      <c r="AR155" t="n">
        <v>219.72</v>
      </c>
      <c r="AS155" t="n">
        <v>0.444</v>
      </c>
      <c r="AV155" t="n">
        <v>221.46</v>
      </c>
      <c r="AW155" t="n">
        <v>0.408</v>
      </c>
      <c r="AZ155" t="n">
        <v>218.7</v>
      </c>
      <c r="BA155" t="n">
        <v>0.401</v>
      </c>
      <c r="BD155" t="n">
        <v>218.88</v>
      </c>
      <c r="BE155" t="n">
        <v>0.409</v>
      </c>
      <c r="BH155" t="n">
        <v>220.68</v>
      </c>
      <c r="BI155" t="n">
        <v>0.375</v>
      </c>
      <c r="BL155" t="n">
        <v>218.7</v>
      </c>
      <c r="BM155" t="n">
        <v>0.401</v>
      </c>
      <c r="BP155" t="n">
        <v>218.94</v>
      </c>
      <c r="BQ155" t="n">
        <v>0.41</v>
      </c>
      <c r="BT155" t="n">
        <v>220.68</v>
      </c>
      <c r="BU155" t="n">
        <v>0.375</v>
      </c>
      <c r="BX155" t="n">
        <v>219.36</v>
      </c>
      <c r="BY155" t="n">
        <v>0.428</v>
      </c>
      <c r="CB155" t="n">
        <v>219.6</v>
      </c>
      <c r="CC155" t="n">
        <v>0.439</v>
      </c>
      <c r="CF155" t="n">
        <v>221.34</v>
      </c>
      <c r="CG155" t="n">
        <v>0.403</v>
      </c>
    </row>
    <row r="156">
      <c r="A156" t="n">
        <v>0.6207</v>
      </c>
      <c r="B156" t="n">
        <v>142.0392</v>
      </c>
      <c r="C156" s="14" t="n">
        <v>88.16373144000001</v>
      </c>
      <c r="D156" s="14" t="n"/>
      <c r="G156" s="14" t="n"/>
      <c r="AC156" s="14" t="n"/>
      <c r="AF156" s="14" t="n"/>
      <c r="AN156" t="n">
        <v>219.3</v>
      </c>
      <c r="AO156" t="n">
        <v>0.438</v>
      </c>
      <c r="AR156" t="n">
        <v>219.6</v>
      </c>
      <c r="AS156" t="n">
        <v>0.446</v>
      </c>
      <c r="AV156" t="n">
        <v>221.28</v>
      </c>
      <c r="AW156" t="n">
        <v>0.411</v>
      </c>
      <c r="AZ156" t="n">
        <v>218.58</v>
      </c>
      <c r="BA156" t="n">
        <v>0.404</v>
      </c>
      <c r="BD156" t="n">
        <v>218.76</v>
      </c>
      <c r="BE156" t="n">
        <v>0.412</v>
      </c>
      <c r="BH156" t="n">
        <v>220.56</v>
      </c>
      <c r="BI156" t="n">
        <v>0.378</v>
      </c>
      <c r="BL156" t="n">
        <v>218.58</v>
      </c>
      <c r="BM156" t="n">
        <v>0.404</v>
      </c>
      <c r="BP156" t="n">
        <v>218.76</v>
      </c>
      <c r="BQ156" t="n">
        <v>0.413</v>
      </c>
      <c r="BT156" t="n">
        <v>220.62</v>
      </c>
      <c r="BU156" t="n">
        <v>0.378</v>
      </c>
      <c r="BX156" t="n">
        <v>219.3</v>
      </c>
      <c r="BY156" t="n">
        <v>0.433</v>
      </c>
      <c r="CB156" t="n">
        <v>219.48</v>
      </c>
      <c r="CC156" t="n">
        <v>0.441</v>
      </c>
      <c r="CF156" t="n">
        <v>221.22</v>
      </c>
      <c r="CG156" t="n">
        <v>0.406</v>
      </c>
    </row>
    <row r="157">
      <c r="A157" t="n">
        <v>0.6266</v>
      </c>
      <c r="B157" t="n">
        <v>144.0186</v>
      </c>
      <c r="C157" s="14" t="n">
        <v>90.24205476</v>
      </c>
      <c r="D157" s="14" t="n"/>
      <c r="G157" s="14" t="n"/>
      <c r="AC157" s="14" t="n"/>
      <c r="AF157" s="14" t="n"/>
      <c r="AN157" t="n">
        <v>219.18</v>
      </c>
      <c r="AO157" t="n">
        <v>0.441</v>
      </c>
      <c r="AR157" t="n">
        <v>219.42</v>
      </c>
      <c r="AS157" t="n">
        <v>0.45</v>
      </c>
      <c r="AV157" t="n">
        <v>221.16</v>
      </c>
      <c r="AW157" t="n">
        <v>0.414</v>
      </c>
      <c r="AZ157" t="n">
        <v>218.46</v>
      </c>
      <c r="BA157" t="n">
        <v>0.406</v>
      </c>
      <c r="BD157" t="n">
        <v>218.64</v>
      </c>
      <c r="BE157" t="n">
        <v>0.415</v>
      </c>
      <c r="BH157" t="n">
        <v>220.5</v>
      </c>
      <c r="BI157" t="n">
        <v>0.38</v>
      </c>
      <c r="BL157" t="n">
        <v>218.52</v>
      </c>
      <c r="BM157" t="n">
        <v>0.407</v>
      </c>
      <c r="BP157" t="n">
        <v>218.64</v>
      </c>
      <c r="BQ157" t="n">
        <v>0.416</v>
      </c>
      <c r="BT157" t="n">
        <v>220.5</v>
      </c>
      <c r="BU157" t="n">
        <v>0.381</v>
      </c>
      <c r="BX157" t="n">
        <v>219.12</v>
      </c>
      <c r="BY157" t="n">
        <v>0.434</v>
      </c>
      <c r="CB157" t="n">
        <v>219.3</v>
      </c>
      <c r="CC157" t="n">
        <v>0.445</v>
      </c>
      <c r="CF157" t="n">
        <v>221.04</v>
      </c>
      <c r="CG157" t="n">
        <v>0.408</v>
      </c>
    </row>
    <row r="158">
      <c r="A158" t="n">
        <v>0.6266</v>
      </c>
      <c r="B158" t="n">
        <v>144.0186</v>
      </c>
      <c r="C158" s="14" t="n">
        <v>90.24205476</v>
      </c>
      <c r="D158" s="14" t="n"/>
      <c r="G158" s="14" t="n"/>
      <c r="AC158" s="14" t="n"/>
      <c r="AF158" s="14" t="n"/>
      <c r="AN158" t="n">
        <v>219.12</v>
      </c>
      <c r="AO158" t="n">
        <v>0.445</v>
      </c>
      <c r="AR158" t="n">
        <v>219.3</v>
      </c>
      <c r="AS158" t="n">
        <v>0.453</v>
      </c>
      <c r="AV158" t="n">
        <v>221.1</v>
      </c>
      <c r="AW158" t="n">
        <v>0.417</v>
      </c>
      <c r="AZ158" t="n">
        <v>218.28</v>
      </c>
      <c r="BA158" t="n">
        <v>0.408</v>
      </c>
      <c r="BD158" t="n">
        <v>218.52</v>
      </c>
      <c r="BE158" t="n">
        <v>0.418</v>
      </c>
      <c r="BH158" t="n">
        <v>220.38</v>
      </c>
      <c r="BI158" t="n">
        <v>0.383</v>
      </c>
      <c r="BL158" t="n">
        <v>218.34</v>
      </c>
      <c r="BM158" t="n">
        <v>0.409</v>
      </c>
      <c r="BP158" t="n">
        <v>218.52</v>
      </c>
      <c r="BQ158" t="n">
        <v>0.418</v>
      </c>
      <c r="BT158" t="n">
        <v>220.44</v>
      </c>
      <c r="BU158" t="n">
        <v>0.383</v>
      </c>
      <c r="BX158" t="n">
        <v>219.06</v>
      </c>
      <c r="BY158" t="n">
        <v>0.439</v>
      </c>
      <c r="CB158" t="n">
        <v>219.24</v>
      </c>
      <c r="CC158" t="n">
        <v>0.447</v>
      </c>
      <c r="CF158" t="n">
        <v>220.98</v>
      </c>
      <c r="CG158" t="n">
        <v>0.411</v>
      </c>
    </row>
    <row r="159">
      <c r="A159" t="n">
        <v>0.6264</v>
      </c>
      <c r="B159" t="n">
        <v>145.9736</v>
      </c>
      <c r="C159" s="14" t="n">
        <v>91.43786304</v>
      </c>
      <c r="D159" s="14" t="n"/>
      <c r="G159" s="14" t="n"/>
      <c r="AC159" s="14" t="n"/>
      <c r="AF159" s="14" t="n"/>
      <c r="AN159" t="n">
        <v>218.88</v>
      </c>
      <c r="AO159" t="n">
        <v>0.446</v>
      </c>
      <c r="AR159" t="n">
        <v>219.18</v>
      </c>
      <c r="AS159" t="n">
        <v>0.455</v>
      </c>
      <c r="AV159" t="n">
        <v>220.98</v>
      </c>
      <c r="AW159" t="n">
        <v>0.419</v>
      </c>
      <c r="AZ159" t="n">
        <v>218.16</v>
      </c>
      <c r="BA159" t="n">
        <v>0.411</v>
      </c>
      <c r="BD159" t="n">
        <v>218.34</v>
      </c>
      <c r="BE159" t="n">
        <v>0.421</v>
      </c>
      <c r="BH159" t="n">
        <v>220.26</v>
      </c>
      <c r="BI159" t="n">
        <v>0.385</v>
      </c>
      <c r="BL159" t="n">
        <v>218.22</v>
      </c>
      <c r="BM159" t="n">
        <v>0.411</v>
      </c>
      <c r="BP159" t="n">
        <v>218.4</v>
      </c>
      <c r="BQ159" t="n">
        <v>0.421</v>
      </c>
      <c r="BT159" t="n">
        <v>220.26</v>
      </c>
      <c r="BU159" t="n">
        <v>0.386</v>
      </c>
      <c r="BX159" t="n">
        <v>218.88</v>
      </c>
      <c r="BY159" t="n">
        <v>0.44</v>
      </c>
      <c r="CB159" t="n">
        <v>219.06</v>
      </c>
      <c r="CC159" t="n">
        <v>0.45</v>
      </c>
      <c r="CF159" t="n">
        <v>220.86</v>
      </c>
      <c r="CG159" t="n">
        <v>0.414</v>
      </c>
    </row>
    <row r="160">
      <c r="A160" t="n">
        <v>0.6264</v>
      </c>
      <c r="B160" t="n">
        <v>145.9736</v>
      </c>
      <c r="C160" s="14" t="n">
        <v>91.43786304</v>
      </c>
      <c r="D160" s="14" t="n"/>
      <c r="G160" s="14" t="n"/>
      <c r="AC160" s="14" t="n"/>
      <c r="AF160" s="14" t="n"/>
      <c r="AN160" t="n">
        <v>218.82</v>
      </c>
      <c r="AO160" t="n">
        <v>0.451</v>
      </c>
      <c r="AR160" t="n">
        <v>219.06</v>
      </c>
      <c r="AS160" t="n">
        <v>0.458</v>
      </c>
      <c r="AV160" t="n">
        <v>220.86</v>
      </c>
      <c r="AW160" t="n">
        <v>0.422</v>
      </c>
      <c r="AZ160" t="n">
        <v>218.04</v>
      </c>
      <c r="BA160" t="n">
        <v>0.414</v>
      </c>
      <c r="BD160" t="n">
        <v>218.22</v>
      </c>
      <c r="BE160" t="n">
        <v>0.423</v>
      </c>
      <c r="BH160" t="n">
        <v>220.14</v>
      </c>
      <c r="BI160" t="n">
        <v>0.388</v>
      </c>
      <c r="BL160" t="n">
        <v>218.04</v>
      </c>
      <c r="BM160" t="n">
        <v>0.414</v>
      </c>
      <c r="BP160" t="n">
        <v>218.28</v>
      </c>
      <c r="BQ160" t="n">
        <v>0.423</v>
      </c>
      <c r="BT160" t="n">
        <v>220.14</v>
      </c>
      <c r="BU160" t="n">
        <v>0.389</v>
      </c>
      <c r="BX160" t="n">
        <v>218.76</v>
      </c>
      <c r="BY160" t="n">
        <v>0.445</v>
      </c>
      <c r="CB160" t="n">
        <v>218.94</v>
      </c>
      <c r="CC160" t="n">
        <v>0.452</v>
      </c>
      <c r="CF160" t="n">
        <v>220.74</v>
      </c>
      <c r="CG160" t="n">
        <v>0.417</v>
      </c>
    </row>
    <row r="161">
      <c r="A161" t="n">
        <v>0.6257</v>
      </c>
      <c r="B161" t="n">
        <v>147.9177</v>
      </c>
      <c r="C161" s="14" t="n">
        <v>92.55210489000001</v>
      </c>
      <c r="D161" s="14" t="n"/>
      <c r="G161" s="14" t="n"/>
      <c r="AC161" s="14" t="n"/>
      <c r="AF161" s="14" t="n"/>
      <c r="AN161" t="n">
        <v>218.64</v>
      </c>
      <c r="AO161" t="n">
        <v>0.454</v>
      </c>
      <c r="AR161" t="n">
        <v>218.88</v>
      </c>
      <c r="AS161" t="n">
        <v>0.462</v>
      </c>
      <c r="AV161" t="n">
        <v>220.74</v>
      </c>
      <c r="AW161" t="n">
        <v>0.425</v>
      </c>
      <c r="AZ161" t="n">
        <v>217.98</v>
      </c>
      <c r="BA161" t="n">
        <v>0.417</v>
      </c>
      <c r="BD161" t="n">
        <v>218.1</v>
      </c>
      <c r="BE161" t="n">
        <v>0.426</v>
      </c>
      <c r="BH161" t="n">
        <v>220.02</v>
      </c>
      <c r="BI161" t="n">
        <v>0.39</v>
      </c>
      <c r="BL161" t="n">
        <v>217.98</v>
      </c>
      <c r="BM161" t="n">
        <v>0.417</v>
      </c>
      <c r="BP161" t="n">
        <v>218.16</v>
      </c>
      <c r="BQ161" t="n">
        <v>0.426</v>
      </c>
      <c r="BT161" t="n">
        <v>220.02</v>
      </c>
      <c r="BU161" t="n">
        <v>0.391</v>
      </c>
      <c r="BX161" t="n">
        <v>218.58</v>
      </c>
      <c r="BY161" t="n">
        <v>0.445</v>
      </c>
      <c r="CB161" t="n">
        <v>218.76</v>
      </c>
      <c r="CC161" t="n">
        <v>0.456</v>
      </c>
      <c r="CF161" t="n">
        <v>220.62</v>
      </c>
      <c r="CG161" t="n">
        <v>0.42</v>
      </c>
    </row>
    <row r="162">
      <c r="A162" t="n">
        <v>0.6257</v>
      </c>
      <c r="B162" t="n">
        <v>147.9177</v>
      </c>
      <c r="C162" s="14" t="n">
        <v>92.55210489000001</v>
      </c>
      <c r="D162" s="14" t="n"/>
      <c r="G162" s="14" t="n"/>
      <c r="AC162" s="14" t="n"/>
      <c r="AF162" s="14" t="n"/>
      <c r="AN162" t="n">
        <v>218.52</v>
      </c>
      <c r="AO162" t="n">
        <v>0.455</v>
      </c>
      <c r="AR162" t="n">
        <v>218.76</v>
      </c>
      <c r="AS162" t="n">
        <v>0.464</v>
      </c>
      <c r="AV162" t="n">
        <v>220.62</v>
      </c>
      <c r="AW162" t="n">
        <v>0.428</v>
      </c>
      <c r="AZ162" t="n">
        <v>217.8</v>
      </c>
      <c r="BA162" t="n">
        <v>0.419</v>
      </c>
      <c r="BD162" t="n">
        <v>217.98</v>
      </c>
      <c r="BE162" t="n">
        <v>0.428</v>
      </c>
      <c r="BH162" t="n">
        <v>219.9</v>
      </c>
      <c r="BI162" t="n">
        <v>0.393</v>
      </c>
      <c r="BL162" t="n">
        <v>217.86</v>
      </c>
      <c r="BM162" t="n">
        <v>0.421</v>
      </c>
      <c r="BP162" t="n">
        <v>217.98</v>
      </c>
      <c r="BQ162" t="n">
        <v>0.429</v>
      </c>
      <c r="BT162" t="n">
        <v>219.96</v>
      </c>
      <c r="BU162" t="n">
        <v>0.394</v>
      </c>
      <c r="BX162" t="n">
        <v>218.52</v>
      </c>
      <c r="BY162" t="n">
        <v>0.45</v>
      </c>
      <c r="CB162" t="n">
        <v>218.7</v>
      </c>
      <c r="CC162" t="n">
        <v>0.458</v>
      </c>
      <c r="CF162" t="n">
        <v>220.56</v>
      </c>
      <c r="CG162" t="n">
        <v>0.422</v>
      </c>
    </row>
    <row r="163">
      <c r="A163" t="n">
        <v>0.6187</v>
      </c>
      <c r="B163" t="n">
        <v>149.9435</v>
      </c>
      <c r="C163" s="14" t="n">
        <v>92.77004345</v>
      </c>
      <c r="D163" s="14" t="n"/>
      <c r="G163" s="14" t="n"/>
      <c r="AC163" s="14" t="n"/>
      <c r="AF163" s="14" t="n"/>
      <c r="AN163" t="n">
        <v>218.46</v>
      </c>
      <c r="AO163" t="n">
        <v>0.459</v>
      </c>
      <c r="AR163" t="n">
        <v>218.64</v>
      </c>
      <c r="AS163" t="n">
        <v>0.467</v>
      </c>
      <c r="AV163" t="n">
        <v>220.5</v>
      </c>
      <c r="AW163" t="n">
        <v>0.431</v>
      </c>
      <c r="AZ163" t="n">
        <v>217.62</v>
      </c>
      <c r="BA163" t="n">
        <v>0.421</v>
      </c>
      <c r="BD163" t="n">
        <v>217.86</v>
      </c>
      <c r="BE163" t="n">
        <v>0.431</v>
      </c>
      <c r="BH163" t="n">
        <v>219.78</v>
      </c>
      <c r="BI163" t="n">
        <v>0.396</v>
      </c>
      <c r="BL163" t="n">
        <v>217.74</v>
      </c>
      <c r="BM163" t="n">
        <v>0.423</v>
      </c>
      <c r="BP163" t="n">
        <v>217.86</v>
      </c>
      <c r="BQ163" t="n">
        <v>0.432</v>
      </c>
      <c r="BT163" t="n">
        <v>219.84</v>
      </c>
      <c r="BU163" t="n">
        <v>0.396</v>
      </c>
      <c r="BX163" t="n">
        <v>218.28</v>
      </c>
      <c r="BY163" t="n">
        <v>0.451</v>
      </c>
      <c r="CB163" t="n">
        <v>218.52</v>
      </c>
      <c r="CC163" t="n">
        <v>0.461</v>
      </c>
      <c r="CF163" t="n">
        <v>220.44</v>
      </c>
      <c r="CG163" t="n">
        <v>0.425</v>
      </c>
    </row>
    <row r="164">
      <c r="A164" t="n">
        <v>0.6187</v>
      </c>
      <c r="B164" t="n">
        <v>149.9435</v>
      </c>
      <c r="C164" s="14" t="n">
        <v>92.77004345</v>
      </c>
      <c r="D164" s="14" t="n"/>
      <c r="G164" s="14" t="n"/>
      <c r="AC164" s="14" t="n"/>
      <c r="AF164" s="14" t="n"/>
      <c r="AN164" t="n">
        <v>218.22</v>
      </c>
      <c r="AO164" t="n">
        <v>0.461</v>
      </c>
      <c r="AR164" t="n">
        <v>218.46</v>
      </c>
      <c r="AS164" t="n">
        <v>0.47</v>
      </c>
      <c r="AV164" t="n">
        <v>220.38</v>
      </c>
      <c r="AW164" t="n">
        <v>0.434</v>
      </c>
      <c r="AZ164" t="n">
        <v>217.5</v>
      </c>
      <c r="BA164" t="n">
        <v>0.425</v>
      </c>
      <c r="BD164" t="n">
        <v>217.62</v>
      </c>
      <c r="BE164" t="n">
        <v>0.434</v>
      </c>
      <c r="BH164" t="n">
        <v>219.72</v>
      </c>
      <c r="BI164" t="n">
        <v>0.398</v>
      </c>
      <c r="BL164" t="n">
        <v>217.56</v>
      </c>
      <c r="BM164" t="n">
        <v>0.425</v>
      </c>
      <c r="BP164" t="n">
        <v>217.74</v>
      </c>
      <c r="BQ164" t="n">
        <v>0.435</v>
      </c>
      <c r="BT164" t="n">
        <v>219.72</v>
      </c>
      <c r="BU164" t="n">
        <v>0.399</v>
      </c>
      <c r="BX164" t="n">
        <v>218.22</v>
      </c>
      <c r="BY164" t="n">
        <v>0.456</v>
      </c>
      <c r="CB164" t="n">
        <v>218.4</v>
      </c>
      <c r="CC164" t="n">
        <v>0.465</v>
      </c>
      <c r="CF164" t="n">
        <v>220.32</v>
      </c>
      <c r="CG164" t="n">
        <v>0.428</v>
      </c>
    </row>
    <row r="165">
      <c r="A165" t="n">
        <v>0.6194</v>
      </c>
      <c r="B165" t="n">
        <v>151.8478</v>
      </c>
      <c r="C165" s="14" t="n">
        <v>94.05452731999999</v>
      </c>
      <c r="D165" s="14" t="n"/>
      <c r="G165" s="14" t="n"/>
      <c r="AC165" s="14" t="n"/>
      <c r="AF165" s="14" t="n"/>
      <c r="AN165" t="n">
        <v>218.16</v>
      </c>
      <c r="AO165" t="n">
        <v>0.464</v>
      </c>
      <c r="AR165" t="n">
        <v>218.34</v>
      </c>
      <c r="AS165" t="n">
        <v>0.472</v>
      </c>
      <c r="AV165" t="n">
        <v>220.26</v>
      </c>
      <c r="AW165" t="n">
        <v>0.436</v>
      </c>
      <c r="AZ165" t="n">
        <v>217.38</v>
      </c>
      <c r="BA165" t="n">
        <v>0.428</v>
      </c>
      <c r="BD165" t="n">
        <v>217.5</v>
      </c>
      <c r="BE165" t="n">
        <v>0.437</v>
      </c>
      <c r="BH165" t="n">
        <v>219.54</v>
      </c>
      <c r="BI165" t="n">
        <v>0.401</v>
      </c>
      <c r="BL165" t="n">
        <v>217.38</v>
      </c>
      <c r="BM165" t="n">
        <v>0.427</v>
      </c>
      <c r="BP165" t="n">
        <v>217.56</v>
      </c>
      <c r="BQ165" t="n">
        <v>0.438</v>
      </c>
      <c r="BT165" t="n">
        <v>219.6</v>
      </c>
      <c r="BU165" t="n">
        <v>0.401</v>
      </c>
      <c r="BX165" t="n">
        <v>218.04</v>
      </c>
      <c r="BY165" t="n">
        <v>0.457</v>
      </c>
      <c r="CB165" t="n">
        <v>218.28</v>
      </c>
      <c r="CC165" t="n">
        <v>0.467</v>
      </c>
      <c r="CF165" t="n">
        <v>220.2</v>
      </c>
      <c r="CG165" t="n">
        <v>0.431</v>
      </c>
    </row>
    <row r="166">
      <c r="A166" t="n">
        <v>0.6194</v>
      </c>
      <c r="B166" t="n">
        <v>151.8478</v>
      </c>
      <c r="C166" s="14" t="n">
        <v>94.05452731999999</v>
      </c>
      <c r="D166" s="14" t="n"/>
      <c r="G166" s="14" t="n"/>
      <c r="AC166" s="14" t="n"/>
      <c r="AF166" s="14" t="n"/>
      <c r="AN166" t="n">
        <v>218.04</v>
      </c>
      <c r="AO166" t="n">
        <v>0.468</v>
      </c>
      <c r="AR166" t="n">
        <v>218.16</v>
      </c>
      <c r="AS166" t="n">
        <v>0.476</v>
      </c>
      <c r="AV166" t="n">
        <v>220.14</v>
      </c>
      <c r="AW166" t="n">
        <v>0.44</v>
      </c>
      <c r="AZ166" t="n">
        <v>217.26</v>
      </c>
      <c r="BA166" t="n">
        <v>0.431</v>
      </c>
      <c r="BD166" t="n">
        <v>217.38</v>
      </c>
      <c r="BE166" t="n">
        <v>0.439</v>
      </c>
      <c r="BH166" t="n">
        <v>219.48</v>
      </c>
      <c r="BI166" t="n">
        <v>0.403</v>
      </c>
      <c r="BL166" t="n">
        <v>217.26</v>
      </c>
      <c r="BM166" t="n">
        <v>0.431</v>
      </c>
      <c r="BP166" t="n">
        <v>217.44</v>
      </c>
      <c r="BQ166" t="n">
        <v>0.44</v>
      </c>
      <c r="BT166" t="n">
        <v>219.48</v>
      </c>
      <c r="BU166" t="n">
        <v>0.404</v>
      </c>
      <c r="BX166" t="n">
        <v>217.98</v>
      </c>
      <c r="BY166" t="n">
        <v>0.462</v>
      </c>
      <c r="CB166" t="n">
        <v>218.1</v>
      </c>
      <c r="CC166" t="n">
        <v>0.471</v>
      </c>
      <c r="CF166" t="n">
        <v>220.08</v>
      </c>
      <c r="CG166" t="n">
        <v>0.434</v>
      </c>
    </row>
    <row r="167">
      <c r="A167" t="n">
        <v>0.6247</v>
      </c>
      <c r="B167" t="n">
        <v>153.851</v>
      </c>
      <c r="C167" s="14" t="n">
        <v>96.1107197</v>
      </c>
      <c r="D167" s="14" t="n"/>
      <c r="G167" s="14" t="n"/>
      <c r="AC167" s="14" t="n"/>
      <c r="AF167" s="14" t="n"/>
      <c r="AN167" t="n">
        <v>217.8</v>
      </c>
      <c r="AO167" t="n">
        <v>0.469</v>
      </c>
      <c r="AR167" t="n">
        <v>218.04</v>
      </c>
      <c r="AS167" t="n">
        <v>0.479</v>
      </c>
      <c r="AV167" t="n">
        <v>220.02</v>
      </c>
      <c r="AW167" t="n">
        <v>0.442</v>
      </c>
      <c r="AZ167" t="n">
        <v>217.08</v>
      </c>
      <c r="BA167" t="n">
        <v>0.433</v>
      </c>
      <c r="BD167" t="n">
        <v>217.2</v>
      </c>
      <c r="BE167" t="n">
        <v>0.442</v>
      </c>
      <c r="BH167" t="n">
        <v>219.3</v>
      </c>
      <c r="BI167" t="n">
        <v>0.406</v>
      </c>
      <c r="BL167" t="n">
        <v>217.14</v>
      </c>
      <c r="BM167" t="n">
        <v>0.434</v>
      </c>
      <c r="BP167" t="n">
        <v>217.26</v>
      </c>
      <c r="BQ167" t="n">
        <v>0.443</v>
      </c>
      <c r="BT167" t="n">
        <v>219.36</v>
      </c>
      <c r="BU167" t="n">
        <v>0.406</v>
      </c>
      <c r="BX167" t="n">
        <v>217.74</v>
      </c>
      <c r="BY167" t="n">
        <v>0.462</v>
      </c>
      <c r="CB167" t="n">
        <v>217.98</v>
      </c>
      <c r="CC167" t="n">
        <v>0.472</v>
      </c>
      <c r="CF167" t="n">
        <v>219.96</v>
      </c>
      <c r="CG167" t="n">
        <v>0.436</v>
      </c>
    </row>
    <row r="168">
      <c r="A168" t="n">
        <v>0.6247</v>
      </c>
      <c r="B168" t="n">
        <v>153.851</v>
      </c>
      <c r="C168" s="14" t="n">
        <v>96.1107197</v>
      </c>
      <c r="D168" s="14" t="n"/>
      <c r="G168" s="14" t="n"/>
      <c r="AC168" s="14" t="n"/>
      <c r="AF168" s="14" t="n"/>
      <c r="AN168" t="n">
        <v>217.74</v>
      </c>
      <c r="AO168" t="n">
        <v>0.473</v>
      </c>
      <c r="AR168" t="n">
        <v>217.86</v>
      </c>
      <c r="AS168" t="n">
        <v>0.482</v>
      </c>
      <c r="AV168" t="n">
        <v>219.9</v>
      </c>
      <c r="AW168" t="n">
        <v>0.445</v>
      </c>
      <c r="AZ168" t="n">
        <v>216.96</v>
      </c>
      <c r="BA168" t="n">
        <v>0.435</v>
      </c>
      <c r="BD168" t="n">
        <v>217.08</v>
      </c>
      <c r="BE168" t="n">
        <v>0.444</v>
      </c>
      <c r="BH168" t="n">
        <v>219.18</v>
      </c>
      <c r="BI168" t="n">
        <v>0.408</v>
      </c>
      <c r="BL168" t="n">
        <v>217.02</v>
      </c>
      <c r="BM168" t="n">
        <v>0.437</v>
      </c>
      <c r="BP168" t="n">
        <v>217.14</v>
      </c>
      <c r="BQ168" t="n">
        <v>0.445</v>
      </c>
      <c r="BT168" t="n">
        <v>219.24</v>
      </c>
      <c r="BU168" t="n">
        <v>0.409</v>
      </c>
      <c r="BX168" t="n">
        <v>217.68</v>
      </c>
      <c r="BY168" t="n">
        <v>0.467</v>
      </c>
      <c r="CB168" t="n">
        <v>217.8</v>
      </c>
      <c r="CC168" t="n">
        <v>0.476</v>
      </c>
      <c r="CF168" t="n">
        <v>219.84</v>
      </c>
      <c r="CG168" t="n">
        <v>0.439</v>
      </c>
    </row>
    <row r="169">
      <c r="A169" t="n">
        <v>0.6221</v>
      </c>
      <c r="B169" t="n">
        <v>155.8195</v>
      </c>
      <c r="C169" s="14" t="n">
        <v>96.93531095</v>
      </c>
      <c r="D169" s="14" t="n"/>
      <c r="G169" s="14" t="n"/>
      <c r="AC169" s="14" t="n"/>
      <c r="AF169" s="14" t="n"/>
      <c r="AN169" t="n">
        <v>217.62</v>
      </c>
      <c r="AO169" t="n">
        <v>0.477</v>
      </c>
      <c r="AR169" t="n">
        <v>217.74</v>
      </c>
      <c r="AS169" t="n">
        <v>0.484</v>
      </c>
      <c r="AV169" t="n">
        <v>219.78</v>
      </c>
      <c r="AW169" t="n">
        <v>0.448</v>
      </c>
      <c r="AZ169" t="n">
        <v>216.78</v>
      </c>
      <c r="BA169" t="n">
        <v>0.438</v>
      </c>
      <c r="BD169" t="n">
        <v>216.96</v>
      </c>
      <c r="BE169" t="n">
        <v>0.447</v>
      </c>
      <c r="BH169" t="n">
        <v>219.12</v>
      </c>
      <c r="BI169" t="n">
        <v>0.411</v>
      </c>
      <c r="BL169" t="n">
        <v>216.84</v>
      </c>
      <c r="BM169" t="n">
        <v>0.439</v>
      </c>
      <c r="BP169" t="n">
        <v>217.02</v>
      </c>
      <c r="BQ169" t="n">
        <v>0.448</v>
      </c>
      <c r="BT169" t="n">
        <v>219.12</v>
      </c>
      <c r="BU169" t="n">
        <v>0.412</v>
      </c>
      <c r="BX169" t="n">
        <v>217.5</v>
      </c>
      <c r="BY169" t="n">
        <v>0.468</v>
      </c>
      <c r="CB169" t="n">
        <v>217.68</v>
      </c>
      <c r="CC169" t="n">
        <v>0.478</v>
      </c>
      <c r="CF169" t="n">
        <v>219.66</v>
      </c>
      <c r="CG169" t="n">
        <v>0.442</v>
      </c>
    </row>
    <row r="170">
      <c r="A170" t="n">
        <v>0.6221</v>
      </c>
      <c r="B170" t="n">
        <v>155.8195</v>
      </c>
      <c r="C170" s="14" t="n">
        <v>96.93531095</v>
      </c>
      <c r="D170" s="14" t="n"/>
      <c r="G170" s="14" t="n"/>
      <c r="AC170" s="14" t="n"/>
      <c r="AF170" s="14" t="n"/>
      <c r="AN170" t="n">
        <v>217.38</v>
      </c>
      <c r="AO170" t="n">
        <v>0.478</v>
      </c>
      <c r="AR170" t="n">
        <v>217.56</v>
      </c>
      <c r="AS170" t="n">
        <v>0.488</v>
      </c>
      <c r="AV170" t="n">
        <v>219.66</v>
      </c>
      <c r="AW170" t="n">
        <v>0.451</v>
      </c>
      <c r="AZ170" t="n">
        <v>216.66</v>
      </c>
      <c r="BA170" t="n">
        <v>0.441</v>
      </c>
      <c r="BD170" t="n">
        <v>216.78</v>
      </c>
      <c r="BE170" t="n">
        <v>0.45</v>
      </c>
      <c r="BH170" t="n">
        <v>218.94</v>
      </c>
      <c r="BI170" t="n">
        <v>0.414</v>
      </c>
      <c r="BL170" t="n">
        <v>216.72</v>
      </c>
      <c r="BM170" t="n">
        <v>0.441</v>
      </c>
      <c r="BP170" t="n">
        <v>216.84</v>
      </c>
      <c r="BQ170" t="n">
        <v>0.451</v>
      </c>
      <c r="BT170" t="n">
        <v>219</v>
      </c>
      <c r="BU170" t="n">
        <v>0.415</v>
      </c>
      <c r="BX170" t="n">
        <v>217.38</v>
      </c>
      <c r="BY170" t="n">
        <v>0.473</v>
      </c>
      <c r="CB170" t="n">
        <v>217.5</v>
      </c>
      <c r="CC170" t="n">
        <v>0.482</v>
      </c>
      <c r="CF170" t="n">
        <v>219.54</v>
      </c>
      <c r="CG170" t="n">
        <v>0.445</v>
      </c>
    </row>
    <row r="171">
      <c r="A171" t="n">
        <v>0.6212</v>
      </c>
      <c r="B171" t="n">
        <v>157.7559</v>
      </c>
      <c r="C171" s="14" t="n">
        <v>97.99796508</v>
      </c>
      <c r="D171" s="14" t="n"/>
      <c r="G171" s="14" t="n"/>
      <c r="AC171" s="14" t="n"/>
      <c r="AF171" s="14" t="n"/>
      <c r="AN171" t="n">
        <v>217.26</v>
      </c>
      <c r="AO171" t="n">
        <v>0.483</v>
      </c>
      <c r="AR171" t="n">
        <v>217.44</v>
      </c>
      <c r="AS171" t="n">
        <v>0.491</v>
      </c>
      <c r="AV171" t="n">
        <v>219.54</v>
      </c>
      <c r="AW171" t="n">
        <v>0.453</v>
      </c>
      <c r="AZ171" t="n">
        <v>216.54</v>
      </c>
      <c r="BA171" t="n">
        <v>0.444</v>
      </c>
      <c r="BD171" t="n">
        <v>216.6</v>
      </c>
      <c r="BE171" t="n">
        <v>0.453</v>
      </c>
      <c r="BH171" t="n">
        <v>218.82</v>
      </c>
      <c r="BI171" t="n">
        <v>0.417</v>
      </c>
      <c r="BL171" t="n">
        <v>216.48</v>
      </c>
      <c r="BM171" t="n">
        <v>0.444</v>
      </c>
      <c r="BP171" t="n">
        <v>216.66</v>
      </c>
      <c r="BQ171" t="n">
        <v>0.453</v>
      </c>
      <c r="BT171" t="n">
        <v>218.88</v>
      </c>
      <c r="BU171" t="n">
        <v>0.417</v>
      </c>
      <c r="BX171" t="n">
        <v>217.2</v>
      </c>
      <c r="BY171" t="n">
        <v>0.474</v>
      </c>
      <c r="CB171" t="n">
        <v>217.38</v>
      </c>
      <c r="CC171" t="n">
        <v>0.484</v>
      </c>
      <c r="CF171" t="n">
        <v>219.42</v>
      </c>
      <c r="CG171" t="n">
        <v>0.448</v>
      </c>
    </row>
    <row r="172">
      <c r="A172" t="n">
        <v>0.6212</v>
      </c>
      <c r="B172" t="n">
        <v>157.7559</v>
      </c>
      <c r="C172" s="14" t="n">
        <v>97.99796508</v>
      </c>
      <c r="D172" s="14" t="n"/>
      <c r="G172" s="14" t="n"/>
      <c r="AC172" s="14" t="n"/>
      <c r="AF172" s="14" t="n"/>
      <c r="AN172" t="n">
        <v>217.08</v>
      </c>
      <c r="AO172" t="n">
        <v>0.486</v>
      </c>
      <c r="AR172" t="n">
        <v>217.26</v>
      </c>
      <c r="AS172" t="n">
        <v>0.493</v>
      </c>
      <c r="AV172" t="n">
        <v>219.36</v>
      </c>
      <c r="AW172" t="n">
        <v>0.457</v>
      </c>
      <c r="AZ172" t="n">
        <v>216.36</v>
      </c>
      <c r="BA172" t="n">
        <v>0.446</v>
      </c>
      <c r="BD172" t="n">
        <v>216.48</v>
      </c>
      <c r="BE172" t="n">
        <v>0.456</v>
      </c>
      <c r="BH172" t="n">
        <v>218.7</v>
      </c>
      <c r="BI172" t="n">
        <v>0.419</v>
      </c>
      <c r="BL172" t="n">
        <v>216.36</v>
      </c>
      <c r="BM172" t="n">
        <v>0.447</v>
      </c>
      <c r="BP172" t="n">
        <v>216.48</v>
      </c>
      <c r="BQ172" t="n">
        <v>0.456</v>
      </c>
      <c r="BT172" t="n">
        <v>218.76</v>
      </c>
      <c r="BU172" t="n">
        <v>0.42</v>
      </c>
      <c r="BX172" t="n">
        <v>217.08</v>
      </c>
      <c r="BY172" t="n">
        <v>0.479</v>
      </c>
      <c r="CB172" t="n">
        <v>217.14</v>
      </c>
      <c r="CC172" t="n">
        <v>0.487</v>
      </c>
      <c r="CF172" t="n">
        <v>219.3</v>
      </c>
      <c r="CG172" t="n">
        <v>0.451</v>
      </c>
    </row>
    <row r="173">
      <c r="A173" t="n">
        <v>0.6222</v>
      </c>
      <c r="B173" t="n">
        <v>159.7708</v>
      </c>
      <c r="C173" s="14" t="n">
        <v>99.40939176000001</v>
      </c>
      <c r="D173" s="14" t="n"/>
      <c r="G173" s="14" t="n"/>
      <c r="AC173" s="14" t="n"/>
      <c r="AF173" s="14" t="n"/>
      <c r="AN173" t="n">
        <v>216.96</v>
      </c>
      <c r="AO173" t="n">
        <v>0.487</v>
      </c>
      <c r="AR173" t="n">
        <v>217.08</v>
      </c>
      <c r="AS173" t="n">
        <v>0.496</v>
      </c>
      <c r="AV173" t="n">
        <v>219.24</v>
      </c>
      <c r="AW173" t="n">
        <v>0.459</v>
      </c>
      <c r="AZ173" t="n">
        <v>216.18</v>
      </c>
      <c r="BA173" t="n">
        <v>0.448</v>
      </c>
      <c r="BD173" t="n">
        <v>216.3</v>
      </c>
      <c r="BE173" t="n">
        <v>0.458</v>
      </c>
      <c r="BH173" t="n">
        <v>218.52</v>
      </c>
      <c r="BI173" t="n">
        <v>0.422</v>
      </c>
      <c r="BL173" t="n">
        <v>216.24</v>
      </c>
      <c r="BM173" t="n">
        <v>0.45</v>
      </c>
      <c r="BP173" t="n">
        <v>216.36</v>
      </c>
      <c r="BQ173" t="n">
        <v>0.459</v>
      </c>
      <c r="BT173" t="n">
        <v>218.58</v>
      </c>
      <c r="BU173" t="n">
        <v>0.422</v>
      </c>
      <c r="BX173" t="n">
        <v>216.9</v>
      </c>
      <c r="BY173" t="n">
        <v>0.48</v>
      </c>
      <c r="CB173" t="n">
        <v>217.02</v>
      </c>
      <c r="CC173" t="n">
        <v>0.49</v>
      </c>
      <c r="CF173" t="n">
        <v>219.18</v>
      </c>
      <c r="CG173" t="n">
        <v>0.453</v>
      </c>
    </row>
    <row r="174">
      <c r="A174" t="n">
        <v>0.6222</v>
      </c>
      <c r="B174" t="n">
        <v>159.7708</v>
      </c>
      <c r="C174" s="14" t="n">
        <v>99.40939176000001</v>
      </c>
      <c r="D174" s="14" t="n"/>
      <c r="G174" s="14" t="n"/>
      <c r="AC174" s="14" t="n"/>
      <c r="AF174" s="14" t="n"/>
      <c r="AN174" t="n">
        <v>216.84</v>
      </c>
      <c r="AO174" t="n">
        <v>0.492</v>
      </c>
      <c r="AR174" t="n">
        <v>216.96</v>
      </c>
      <c r="AS174" t="n">
        <v>0.5</v>
      </c>
      <c r="AV174" t="n">
        <v>219.12</v>
      </c>
      <c r="AW174" t="n">
        <v>0.462</v>
      </c>
      <c r="AZ174" t="n">
        <v>216</v>
      </c>
      <c r="BA174" t="n">
        <v>0.451</v>
      </c>
      <c r="BD174" t="n">
        <v>216.12</v>
      </c>
      <c r="BE174" t="n">
        <v>0.46</v>
      </c>
      <c r="BH174" t="n">
        <v>218.4</v>
      </c>
      <c r="BI174" t="n">
        <v>0.424</v>
      </c>
      <c r="BL174" t="n">
        <v>216.12</v>
      </c>
      <c r="BM174" t="n">
        <v>0.453</v>
      </c>
      <c r="BP174" t="n">
        <v>216.18</v>
      </c>
      <c r="BQ174" t="n">
        <v>0.461</v>
      </c>
      <c r="BT174" t="n">
        <v>218.46</v>
      </c>
      <c r="BU174" t="n">
        <v>0.425</v>
      </c>
      <c r="BX174" t="n">
        <v>216.72</v>
      </c>
      <c r="BY174" t="n">
        <v>0.484</v>
      </c>
      <c r="CB174" t="n">
        <v>216.84</v>
      </c>
      <c r="CC174" t="n">
        <v>0.493</v>
      </c>
      <c r="CF174" t="n">
        <v>219.06</v>
      </c>
      <c r="CG174" t="n">
        <v>0.456</v>
      </c>
    </row>
    <row r="175">
      <c r="A175" t="n">
        <v>0.6219</v>
      </c>
      <c r="B175" t="n">
        <v>161.7117</v>
      </c>
      <c r="C175" s="14" t="n">
        <v>100.56850623</v>
      </c>
      <c r="D175" s="14" t="n"/>
      <c r="G175" s="14" t="n"/>
      <c r="AC175" s="14" t="n"/>
      <c r="AF175" s="14" t="n"/>
      <c r="AN175" t="n">
        <v>216.6</v>
      </c>
      <c r="AO175" t="n">
        <v>0.493</v>
      </c>
      <c r="AR175" t="n">
        <v>216.78</v>
      </c>
      <c r="AS175" t="n">
        <v>0.502</v>
      </c>
      <c r="AV175" t="n">
        <v>219</v>
      </c>
      <c r="AW175" t="n">
        <v>0.465</v>
      </c>
      <c r="AZ175" t="n">
        <v>215.88</v>
      </c>
      <c r="BA175" t="n">
        <v>0.455</v>
      </c>
      <c r="BD175" t="n">
        <v>215.94</v>
      </c>
      <c r="BE175" t="n">
        <v>0.463</v>
      </c>
      <c r="BH175" t="n">
        <v>218.28</v>
      </c>
      <c r="BI175" t="n">
        <v>0.427</v>
      </c>
      <c r="BL175" t="n">
        <v>215.88</v>
      </c>
      <c r="BM175" t="n">
        <v>0.455</v>
      </c>
      <c r="BP175" t="n">
        <v>216</v>
      </c>
      <c r="BQ175" t="n">
        <v>0.464</v>
      </c>
      <c r="BT175" t="n">
        <v>218.28</v>
      </c>
      <c r="BU175" t="n">
        <v>0.428</v>
      </c>
      <c r="BX175" t="n">
        <v>216.6</v>
      </c>
      <c r="BY175" t="n">
        <v>0.486</v>
      </c>
      <c r="CB175" t="n">
        <v>216.72</v>
      </c>
      <c r="CC175" t="n">
        <v>0.497</v>
      </c>
      <c r="CF175" t="n">
        <v>218.94</v>
      </c>
      <c r="CG175" t="n">
        <v>0.459</v>
      </c>
    </row>
    <row r="176">
      <c r="A176" t="n">
        <v>0.6244</v>
      </c>
      <c r="B176" t="n">
        <v>163.6468</v>
      </c>
      <c r="C176" s="14" t="n">
        <v>102.18106192</v>
      </c>
      <c r="D176" s="14" t="n"/>
      <c r="G176" s="14" t="n"/>
      <c r="AC176" s="14" t="n"/>
      <c r="AF176" s="14" t="n"/>
      <c r="AN176" t="n">
        <v>216.48</v>
      </c>
      <c r="AO176" t="n">
        <v>0.496</v>
      </c>
      <c r="AR176" t="n">
        <v>216.6</v>
      </c>
      <c r="AS176" t="n">
        <v>0.505</v>
      </c>
      <c r="AV176" t="n">
        <v>218.88</v>
      </c>
      <c r="AW176" t="n">
        <v>0.468</v>
      </c>
      <c r="AZ176" t="n">
        <v>215.76</v>
      </c>
      <c r="BA176" t="n">
        <v>0.457</v>
      </c>
      <c r="BD176" t="n">
        <v>215.82</v>
      </c>
      <c r="BE176" t="n">
        <v>0.466</v>
      </c>
      <c r="BH176" t="n">
        <v>218.16</v>
      </c>
      <c r="BI176" t="n">
        <v>0.429</v>
      </c>
      <c r="BL176" t="n">
        <v>215.76</v>
      </c>
      <c r="BM176" t="n">
        <v>0.457</v>
      </c>
      <c r="BP176" t="n">
        <v>215.88</v>
      </c>
      <c r="BQ176" t="n">
        <v>0.467</v>
      </c>
      <c r="BT176" t="n">
        <v>218.16</v>
      </c>
      <c r="BU176" t="n">
        <v>0.43</v>
      </c>
      <c r="BX176" t="n">
        <v>216.36</v>
      </c>
      <c r="BY176" t="n">
        <v>0.49</v>
      </c>
      <c r="CB176" t="n">
        <v>216.54</v>
      </c>
      <c r="CC176" t="n">
        <v>0.499</v>
      </c>
      <c r="CF176" t="n">
        <v>218.76</v>
      </c>
      <c r="CG176" t="n">
        <v>0.462</v>
      </c>
    </row>
    <row r="177">
      <c r="A177" t="n">
        <v>0.6244</v>
      </c>
      <c r="B177" t="n">
        <v>163.6468</v>
      </c>
      <c r="C177" s="14" t="n">
        <v>102.18106192</v>
      </c>
      <c r="D177" s="14" t="n"/>
      <c r="G177" s="14" t="n"/>
      <c r="AC177" s="14" t="n"/>
      <c r="AF177" s="14" t="n"/>
      <c r="AN177" t="n">
        <v>216.3</v>
      </c>
      <c r="AO177" t="n">
        <v>0.501</v>
      </c>
      <c r="AR177" t="n">
        <v>216.42</v>
      </c>
      <c r="AS177" t="n">
        <v>0.509</v>
      </c>
      <c r="AV177" t="n">
        <v>218.7</v>
      </c>
      <c r="AW177" t="n">
        <v>0.471</v>
      </c>
      <c r="AZ177" t="n">
        <v>215.52</v>
      </c>
      <c r="BA177" t="n">
        <v>0.459</v>
      </c>
      <c r="BD177" t="n">
        <v>215.58</v>
      </c>
      <c r="BE177" t="n">
        <v>0.469</v>
      </c>
      <c r="BH177" t="n">
        <v>218.04</v>
      </c>
      <c r="BI177" t="n">
        <v>0.432</v>
      </c>
      <c r="BL177" t="n">
        <v>215.58</v>
      </c>
      <c r="BM177" t="n">
        <v>0.46</v>
      </c>
      <c r="BP177" t="n">
        <v>215.7</v>
      </c>
      <c r="BQ177" t="n">
        <v>0.469</v>
      </c>
      <c r="BT177" t="n">
        <v>218.04</v>
      </c>
      <c r="BU177" t="n">
        <v>0.433</v>
      </c>
      <c r="BX177" t="n">
        <v>216.24</v>
      </c>
      <c r="BY177" t="n">
        <v>0.493</v>
      </c>
      <c r="CB177" t="n">
        <v>216.36</v>
      </c>
      <c r="CC177" t="n">
        <v>0.502</v>
      </c>
      <c r="CF177" t="n">
        <v>218.64</v>
      </c>
      <c r="CG177" t="n">
        <v>0.465</v>
      </c>
    </row>
    <row r="178">
      <c r="A178" t="n">
        <v>0.6209</v>
      </c>
      <c r="B178" t="n">
        <v>165.6243</v>
      </c>
      <c r="C178" s="14" t="n">
        <v>102.83612787</v>
      </c>
      <c r="D178" s="14" t="n"/>
      <c r="G178" s="14" t="n"/>
      <c r="AC178" s="14" t="n"/>
      <c r="AF178" s="14" t="n"/>
      <c r="AN178" t="n">
        <v>216.06</v>
      </c>
      <c r="AO178" t="n">
        <v>0.501</v>
      </c>
      <c r="AR178" t="n">
        <v>216.24</v>
      </c>
      <c r="AS178" t="n">
        <v>0.51</v>
      </c>
      <c r="AV178" t="n">
        <v>218.58</v>
      </c>
      <c r="AW178" t="n">
        <v>0.473</v>
      </c>
      <c r="AZ178" t="n">
        <v>215.34</v>
      </c>
      <c r="BA178" t="n">
        <v>0.462</v>
      </c>
      <c r="BD178" t="n">
        <v>215.4</v>
      </c>
      <c r="BE178" t="n">
        <v>0.472</v>
      </c>
      <c r="BH178" t="n">
        <v>217.86</v>
      </c>
      <c r="BI178" t="n">
        <v>0.434</v>
      </c>
      <c r="BL178" t="n">
        <v>215.46</v>
      </c>
      <c r="BM178" t="n">
        <v>0.464</v>
      </c>
      <c r="BP178" t="n">
        <v>215.46</v>
      </c>
      <c r="BQ178" t="n">
        <v>0.472</v>
      </c>
      <c r="BT178" t="n">
        <v>217.92</v>
      </c>
      <c r="BU178" t="n">
        <v>0.435</v>
      </c>
      <c r="BX178" t="n">
        <v>216.06</v>
      </c>
      <c r="BY178" t="n">
        <v>0.496</v>
      </c>
      <c r="CB178" t="n">
        <v>216.18</v>
      </c>
      <c r="CC178" t="n">
        <v>0.504</v>
      </c>
      <c r="CF178" t="n">
        <v>218.52</v>
      </c>
      <c r="CG178" t="n">
        <v>0.467</v>
      </c>
    </row>
    <row r="179">
      <c r="A179" t="n">
        <v>0.6209</v>
      </c>
      <c r="B179" t="n">
        <v>165.6243</v>
      </c>
      <c r="C179" s="14" t="n">
        <v>102.83612787</v>
      </c>
      <c r="D179" s="14" t="n"/>
      <c r="G179" s="14" t="n"/>
      <c r="AC179" s="14" t="n"/>
      <c r="AF179" s="14" t="n"/>
      <c r="AN179" t="n">
        <v>215.94</v>
      </c>
      <c r="AO179" t="n">
        <v>0.506</v>
      </c>
      <c r="AR179" t="n">
        <v>216.06</v>
      </c>
      <c r="AS179" t="n">
        <v>0.514</v>
      </c>
      <c r="AV179" t="n">
        <v>218.4</v>
      </c>
      <c r="AW179" t="n">
        <v>0.476</v>
      </c>
      <c r="AZ179" t="n">
        <v>215.16</v>
      </c>
      <c r="BA179" t="n">
        <v>0.465</v>
      </c>
      <c r="BD179" t="n">
        <v>215.22</v>
      </c>
      <c r="BE179" t="n">
        <v>0.474</v>
      </c>
      <c r="BH179" t="n">
        <v>217.74</v>
      </c>
      <c r="BI179" t="n">
        <v>0.437</v>
      </c>
      <c r="BL179" t="n">
        <v>215.28</v>
      </c>
      <c r="BM179" t="n">
        <v>0.466</v>
      </c>
      <c r="BP179" t="n">
        <v>215.34</v>
      </c>
      <c r="BQ179" t="n">
        <v>0.475</v>
      </c>
      <c r="BT179" t="n">
        <v>217.74</v>
      </c>
      <c r="BU179" t="n">
        <v>0.438</v>
      </c>
      <c r="BX179" t="n">
        <v>215.94</v>
      </c>
      <c r="BY179" t="n">
        <v>0.499</v>
      </c>
      <c r="CB179" t="n">
        <v>216</v>
      </c>
      <c r="CC179" t="n">
        <v>0.508</v>
      </c>
      <c r="CF179" t="n">
        <v>218.34</v>
      </c>
      <c r="CG179" t="n">
        <v>0.47</v>
      </c>
    </row>
    <row r="180">
      <c r="A180" t="n">
        <v>0.6226</v>
      </c>
      <c r="B180" t="n">
        <v>167.6327</v>
      </c>
      <c r="C180" s="14" t="n">
        <v>104.36811902</v>
      </c>
      <c r="D180" s="14" t="n"/>
      <c r="G180" s="14" t="n"/>
      <c r="AC180" s="14" t="n"/>
      <c r="AF180" s="14" t="n"/>
      <c r="AN180" t="n">
        <v>215.76</v>
      </c>
      <c r="AO180" t="n">
        <v>0.509</v>
      </c>
      <c r="AR180" t="n">
        <v>215.88</v>
      </c>
      <c r="AS180" t="n">
        <v>0.517</v>
      </c>
      <c r="AV180" t="n">
        <v>218.28</v>
      </c>
      <c r="AW180" t="n">
        <v>0.479</v>
      </c>
      <c r="AZ180" t="n">
        <v>215.04</v>
      </c>
      <c r="BA180" t="n">
        <v>0.468</v>
      </c>
      <c r="BD180" t="n">
        <v>215.1</v>
      </c>
      <c r="BE180" t="n">
        <v>0.477</v>
      </c>
      <c r="BH180" t="n">
        <v>217.62</v>
      </c>
      <c r="BI180" t="n">
        <v>0.44</v>
      </c>
      <c r="BL180" t="n">
        <v>215.04</v>
      </c>
      <c r="BM180" t="n">
        <v>0.468</v>
      </c>
      <c r="BP180" t="n">
        <v>215.1</v>
      </c>
      <c r="BQ180" t="n">
        <v>0.478</v>
      </c>
      <c r="BT180" t="n">
        <v>217.62</v>
      </c>
      <c r="BU180" t="n">
        <v>0.441</v>
      </c>
      <c r="BX180" t="n">
        <v>215.7</v>
      </c>
      <c r="BY180" t="n">
        <v>0.501</v>
      </c>
      <c r="CB180" t="n">
        <v>215.82</v>
      </c>
      <c r="CC180" t="n">
        <v>0.51</v>
      </c>
      <c r="CF180" t="n">
        <v>218.16</v>
      </c>
      <c r="CG180" t="n">
        <v>0.473</v>
      </c>
    </row>
    <row r="181">
      <c r="A181" t="n">
        <v>0.6226</v>
      </c>
      <c r="B181" t="n">
        <v>167.6327</v>
      </c>
      <c r="C181" s="14" t="n">
        <v>104.36811902</v>
      </c>
      <c r="D181" s="14" t="n"/>
      <c r="G181" s="14" t="n"/>
      <c r="AC181" s="14" t="n"/>
      <c r="AF181" s="14" t="n"/>
      <c r="AN181" t="n">
        <v>215.58</v>
      </c>
      <c r="AO181" t="n">
        <v>0.51</v>
      </c>
      <c r="AR181" t="n">
        <v>215.7</v>
      </c>
      <c r="AS181" t="n">
        <v>0.519</v>
      </c>
      <c r="AV181" t="n">
        <v>218.1</v>
      </c>
      <c r="AW181" t="n">
        <v>0.482</v>
      </c>
      <c r="AZ181" t="n">
        <v>214.86</v>
      </c>
      <c r="BA181" t="n">
        <v>0.471</v>
      </c>
      <c r="BD181" t="n">
        <v>214.86</v>
      </c>
      <c r="BE181" t="n">
        <v>0.479</v>
      </c>
      <c r="BH181" t="n">
        <v>217.44</v>
      </c>
      <c r="BI181" t="n">
        <v>0.442</v>
      </c>
      <c r="BL181" t="n">
        <v>214.86</v>
      </c>
      <c r="BM181" t="n">
        <v>0.47</v>
      </c>
      <c r="BP181" t="n">
        <v>214.92</v>
      </c>
      <c r="BQ181" t="n">
        <v>0.481</v>
      </c>
      <c r="BT181" t="n">
        <v>217.5</v>
      </c>
      <c r="BU181" t="n">
        <v>0.443</v>
      </c>
      <c r="BX181" t="n">
        <v>215.58</v>
      </c>
      <c r="BY181" t="n">
        <v>0.505</v>
      </c>
      <c r="CB181" t="n">
        <v>215.58</v>
      </c>
      <c r="CC181" t="n">
        <v>0.513</v>
      </c>
      <c r="CF181" t="n">
        <v>218.04</v>
      </c>
      <c r="CG181" t="n">
        <v>0.476</v>
      </c>
    </row>
    <row r="182">
      <c r="A182" t="n">
        <v>0.6212</v>
      </c>
      <c r="B182" t="n">
        <v>169.573</v>
      </c>
      <c r="C182" s="14" t="n">
        <v>105.3387476</v>
      </c>
      <c r="D182" s="14" t="n"/>
      <c r="G182" s="14" t="n"/>
      <c r="AC182" s="14" t="n"/>
      <c r="AF182" s="14" t="n"/>
      <c r="AN182" t="n">
        <v>215.46</v>
      </c>
      <c r="AO182" t="n">
        <v>0.515</v>
      </c>
      <c r="AR182" t="n">
        <v>215.52</v>
      </c>
      <c r="AS182" t="n">
        <v>0.523</v>
      </c>
      <c r="AV182" t="n">
        <v>217.98</v>
      </c>
      <c r="AW182" t="n">
        <v>0.485</v>
      </c>
      <c r="AZ182" t="n">
        <v>214.62</v>
      </c>
      <c r="BA182" t="n">
        <v>0.472</v>
      </c>
      <c r="BD182" t="n">
        <v>214.68</v>
      </c>
      <c r="BE182" t="n">
        <v>0.482</v>
      </c>
      <c r="BH182" t="n">
        <v>217.32</v>
      </c>
      <c r="BI182" t="n">
        <v>0.445</v>
      </c>
      <c r="BL182" t="n">
        <v>214.68</v>
      </c>
      <c r="BM182" t="n">
        <v>0.474</v>
      </c>
      <c r="BP182" t="n">
        <v>214.74</v>
      </c>
      <c r="BQ182" t="n">
        <v>0.483</v>
      </c>
      <c r="BT182" t="n">
        <v>217.32</v>
      </c>
      <c r="BU182" t="n">
        <v>0.446</v>
      </c>
      <c r="BX182" t="n">
        <v>215.34</v>
      </c>
      <c r="BY182" t="n">
        <v>0.507</v>
      </c>
      <c r="CB182" t="n">
        <v>215.46</v>
      </c>
      <c r="CC182" t="n">
        <v>0.516</v>
      </c>
      <c r="CF182" t="n">
        <v>217.92</v>
      </c>
      <c r="CG182" t="n">
        <v>0.478</v>
      </c>
    </row>
    <row r="183">
      <c r="A183" t="n">
        <v>0.6212</v>
      </c>
      <c r="B183" t="n">
        <v>169.573</v>
      </c>
      <c r="C183" s="14" t="n">
        <v>105.3387476</v>
      </c>
      <c r="D183" s="14" t="n"/>
      <c r="G183" s="14" t="n"/>
      <c r="AC183" s="14" t="n"/>
      <c r="AF183" s="14" t="n"/>
      <c r="AN183" t="n">
        <v>215.16</v>
      </c>
      <c r="AO183" t="n">
        <v>0.517</v>
      </c>
      <c r="AR183" t="n">
        <v>215.28</v>
      </c>
      <c r="AS183" t="n">
        <v>0.526</v>
      </c>
      <c r="AV183" t="n">
        <v>217.86</v>
      </c>
      <c r="AW183" t="n">
        <v>0.488</v>
      </c>
      <c r="AZ183" t="n">
        <v>214.44</v>
      </c>
      <c r="BA183" t="n">
        <v>0.475</v>
      </c>
      <c r="BD183" t="n">
        <v>214.44</v>
      </c>
      <c r="BE183" t="n">
        <v>0.485</v>
      </c>
      <c r="BH183" t="n">
        <v>217.14</v>
      </c>
      <c r="BI183" t="n">
        <v>0.448</v>
      </c>
      <c r="BL183" t="n">
        <v>214.56</v>
      </c>
      <c r="BM183" t="n">
        <v>0.477</v>
      </c>
      <c r="BP183" t="n">
        <v>214.56</v>
      </c>
      <c r="BQ183" t="n">
        <v>0.485</v>
      </c>
      <c r="BT183" t="n">
        <v>217.14</v>
      </c>
      <c r="BU183" t="n">
        <v>0.448</v>
      </c>
      <c r="BX183" t="n">
        <v>215.22</v>
      </c>
      <c r="BY183" t="n">
        <v>0.51</v>
      </c>
      <c r="CB183" t="n">
        <v>215.22</v>
      </c>
      <c r="CC183" t="n">
        <v>0.519</v>
      </c>
      <c r="CF183" t="n">
        <v>217.74</v>
      </c>
      <c r="CG183" t="n">
        <v>0.482</v>
      </c>
    </row>
    <row r="184">
      <c r="A184" t="n">
        <v>0.623</v>
      </c>
      <c r="B184" t="n">
        <v>171.5582</v>
      </c>
      <c r="C184" s="14" t="n">
        <v>106.8807586</v>
      </c>
      <c r="D184" s="14" t="n"/>
      <c r="G184" s="14" t="n"/>
      <c r="AC184" s="14" t="n"/>
      <c r="AF184" s="14" t="n"/>
      <c r="AN184" t="n">
        <v>214.98</v>
      </c>
      <c r="AO184" t="n">
        <v>0.519</v>
      </c>
      <c r="AR184" t="n">
        <v>215.1</v>
      </c>
      <c r="AS184" t="n">
        <v>0.528</v>
      </c>
      <c r="AV184" t="n">
        <v>217.68</v>
      </c>
      <c r="AW184" t="n">
        <v>0.49</v>
      </c>
      <c r="AZ184" t="n">
        <v>214.26</v>
      </c>
      <c r="BA184" t="n">
        <v>0.479</v>
      </c>
      <c r="BD184" t="n">
        <v>214.32</v>
      </c>
      <c r="BE184" t="n">
        <v>0.488</v>
      </c>
      <c r="BH184" t="n">
        <v>216.96</v>
      </c>
      <c r="BI184" t="n">
        <v>0.45</v>
      </c>
      <c r="BL184" t="n">
        <v>214.32</v>
      </c>
      <c r="BM184" t="n">
        <v>0.48</v>
      </c>
      <c r="BP184" t="n">
        <v>214.38</v>
      </c>
      <c r="BQ184" t="n">
        <v>0.488</v>
      </c>
      <c r="BT184" t="n">
        <v>217.02</v>
      </c>
      <c r="BU184" t="n">
        <v>0.451</v>
      </c>
      <c r="BX184" t="n">
        <v>214.98</v>
      </c>
      <c r="BY184" t="n">
        <v>0.512</v>
      </c>
      <c r="CB184" t="n">
        <v>215.04</v>
      </c>
      <c r="CC184" t="n">
        <v>0.522</v>
      </c>
      <c r="CF184" t="n">
        <v>217.62</v>
      </c>
      <c r="CG184" t="n">
        <v>0.484</v>
      </c>
    </row>
    <row r="185">
      <c r="A185" t="n">
        <v>0.623</v>
      </c>
      <c r="B185" t="n">
        <v>171.5582</v>
      </c>
      <c r="C185" s="14" t="n">
        <v>106.8807586</v>
      </c>
      <c r="D185" s="14" t="n"/>
      <c r="G185" s="14" t="n"/>
      <c r="AC185" s="14" t="n"/>
      <c r="AF185" s="14" t="n"/>
      <c r="AN185" t="n">
        <v>214.86</v>
      </c>
      <c r="AO185" t="n">
        <v>0.524</v>
      </c>
      <c r="AR185" t="n">
        <v>214.92</v>
      </c>
      <c r="AS185" t="n">
        <v>0.532</v>
      </c>
      <c r="AV185" t="n">
        <v>217.5</v>
      </c>
      <c r="AW185" t="n">
        <v>0.493</v>
      </c>
      <c r="AZ185" t="n">
        <v>214.08</v>
      </c>
      <c r="BA185" t="n">
        <v>0.482</v>
      </c>
      <c r="BD185" t="n">
        <v>214.08</v>
      </c>
      <c r="BE185" t="n">
        <v>0.491</v>
      </c>
      <c r="BH185" t="n">
        <v>216.84</v>
      </c>
      <c r="BI185" t="n">
        <v>0.453</v>
      </c>
      <c r="BL185" t="n">
        <v>214.08</v>
      </c>
      <c r="BM185" t="n">
        <v>0.482</v>
      </c>
      <c r="BP185" t="n">
        <v>214.14</v>
      </c>
      <c r="BQ185" t="n">
        <v>0.491</v>
      </c>
      <c r="BT185" t="n">
        <v>216.84</v>
      </c>
      <c r="BU185" t="n">
        <v>0.454</v>
      </c>
      <c r="BX185" t="n">
        <v>214.86</v>
      </c>
      <c r="BY185" t="n">
        <v>0.516</v>
      </c>
      <c r="CB185" t="n">
        <v>214.86</v>
      </c>
      <c r="CC185" t="n">
        <v>0.525</v>
      </c>
      <c r="CF185" t="n">
        <v>217.44</v>
      </c>
      <c r="CG185" t="n">
        <v>0.487</v>
      </c>
    </row>
    <row r="186">
      <c r="A186" t="n">
        <v>0.6224</v>
      </c>
      <c r="B186" t="n">
        <v>173.4663</v>
      </c>
      <c r="C186" s="14" t="n">
        <v>107.96542512</v>
      </c>
      <c r="D186" s="14" t="n"/>
      <c r="G186" s="14" t="n"/>
      <c r="AC186" s="14" t="n"/>
      <c r="AF186" s="14" t="n"/>
      <c r="AN186" t="n">
        <v>214.56</v>
      </c>
      <c r="AO186" t="n">
        <v>0.525</v>
      </c>
      <c r="AR186" t="n">
        <v>214.68</v>
      </c>
      <c r="AS186" t="n">
        <v>0.535</v>
      </c>
      <c r="AV186" t="n">
        <v>217.38</v>
      </c>
      <c r="AW186" t="n">
        <v>0.496</v>
      </c>
      <c r="AZ186" t="n">
        <v>213.9</v>
      </c>
      <c r="BA186" t="n">
        <v>0.484</v>
      </c>
      <c r="BD186" t="n">
        <v>213.84</v>
      </c>
      <c r="BE186" t="n">
        <v>0.493</v>
      </c>
      <c r="BH186" t="n">
        <v>216.66</v>
      </c>
      <c r="BI186" t="n">
        <v>0.456</v>
      </c>
      <c r="BL186" t="n">
        <v>213.9</v>
      </c>
      <c r="BM186" t="n">
        <v>0.484</v>
      </c>
      <c r="BP186" t="n">
        <v>213.96</v>
      </c>
      <c r="BQ186" t="n">
        <v>0.494</v>
      </c>
      <c r="BT186" t="n">
        <v>216.72</v>
      </c>
      <c r="BU186" t="n">
        <v>0.456</v>
      </c>
      <c r="BX186" t="n">
        <v>214.56</v>
      </c>
      <c r="BY186" t="n">
        <v>0.518</v>
      </c>
      <c r="CB186" t="n">
        <v>214.68</v>
      </c>
      <c r="CC186" t="n">
        <v>0.528</v>
      </c>
      <c r="CF186" t="n">
        <v>217.26</v>
      </c>
      <c r="CG186" t="n">
        <v>0.49</v>
      </c>
    </row>
    <row r="187">
      <c r="A187" t="n">
        <v>0.6224</v>
      </c>
      <c r="B187" t="n">
        <v>173.4663</v>
      </c>
      <c r="C187" s="14" t="n">
        <v>107.96542512</v>
      </c>
      <c r="D187" s="14" t="n"/>
      <c r="G187" s="14" t="n"/>
      <c r="AC187" s="14" t="n"/>
      <c r="AF187" s="14" t="n"/>
      <c r="AN187" t="n">
        <v>214.44</v>
      </c>
      <c r="AO187" t="n">
        <v>0.529</v>
      </c>
      <c r="AR187" t="n">
        <v>214.5</v>
      </c>
      <c r="AS187" t="n">
        <v>0.537</v>
      </c>
      <c r="AV187" t="n">
        <v>217.2</v>
      </c>
      <c r="AW187" t="n">
        <v>0.499</v>
      </c>
      <c r="AZ187" t="n">
        <v>213.66</v>
      </c>
      <c r="BA187" t="n">
        <v>0.486</v>
      </c>
      <c r="BD187" t="n">
        <v>213.66</v>
      </c>
      <c r="BE187" t="n">
        <v>0.495</v>
      </c>
      <c r="BH187" t="n">
        <v>216.54</v>
      </c>
      <c r="BI187" t="n">
        <v>0.458</v>
      </c>
      <c r="BL187" t="n">
        <v>213.72</v>
      </c>
      <c r="BM187" t="n">
        <v>0.487</v>
      </c>
      <c r="BP187" t="n">
        <v>213.72</v>
      </c>
      <c r="BQ187" t="n">
        <v>0.497</v>
      </c>
      <c r="BT187" t="n">
        <v>216.54</v>
      </c>
      <c r="BU187" t="n">
        <v>0.459</v>
      </c>
      <c r="BX187" t="n">
        <v>214.44</v>
      </c>
      <c r="BY187" t="n">
        <v>0.522</v>
      </c>
      <c r="CB187" t="n">
        <v>214.44</v>
      </c>
      <c r="CC187" t="n">
        <v>0.53</v>
      </c>
      <c r="CF187" t="n">
        <v>217.14</v>
      </c>
      <c r="CG187" t="n">
        <v>0.493</v>
      </c>
    </row>
    <row r="188">
      <c r="A188" t="n">
        <v>0.6221</v>
      </c>
      <c r="B188" t="n">
        <v>175.4766</v>
      </c>
      <c r="C188" s="14" t="n">
        <v>109.16399286</v>
      </c>
      <c r="D188" s="14" t="n"/>
      <c r="G188" s="14" t="n"/>
      <c r="AC188" s="14" t="n"/>
      <c r="AF188" s="14" t="n"/>
      <c r="AN188" t="n">
        <v>214.26</v>
      </c>
      <c r="AO188" t="n">
        <v>0.533</v>
      </c>
      <c r="AR188" t="n">
        <v>214.32</v>
      </c>
      <c r="AS188" t="n">
        <v>0.54</v>
      </c>
      <c r="AV188" t="n">
        <v>217.02</v>
      </c>
      <c r="AW188" t="n">
        <v>0.502</v>
      </c>
      <c r="AZ188" t="n">
        <v>213.48</v>
      </c>
      <c r="BA188" t="n">
        <v>0.489</v>
      </c>
      <c r="BD188" t="n">
        <v>213.48</v>
      </c>
      <c r="BE188" t="n">
        <v>0.498</v>
      </c>
      <c r="BH188" t="n">
        <v>216.36</v>
      </c>
      <c r="BI188" t="n">
        <v>0.461</v>
      </c>
      <c r="BL188" t="n">
        <v>213.54</v>
      </c>
      <c r="BM188" t="n">
        <v>0.491</v>
      </c>
      <c r="BP188" t="n">
        <v>213.54</v>
      </c>
      <c r="BQ188" t="n">
        <v>0.499</v>
      </c>
      <c r="BT188" t="n">
        <v>216.36</v>
      </c>
      <c r="BU188" t="n">
        <v>0.461</v>
      </c>
      <c r="BX188" t="n">
        <v>214.14</v>
      </c>
      <c r="BY188" t="n">
        <v>0.523</v>
      </c>
      <c r="CB188" t="n">
        <v>214.2</v>
      </c>
      <c r="CC188" t="n">
        <v>0.534</v>
      </c>
      <c r="CF188" t="n">
        <v>216.96</v>
      </c>
      <c r="CG188" t="n">
        <v>0.495</v>
      </c>
    </row>
    <row r="189">
      <c r="A189" t="n">
        <v>0.6221</v>
      </c>
      <c r="B189" t="n">
        <v>175.4766</v>
      </c>
      <c r="C189" s="14" t="n">
        <v>109.16399286</v>
      </c>
      <c r="D189" s="14" t="n"/>
      <c r="G189" s="14" t="n"/>
      <c r="AC189" s="14" t="n"/>
      <c r="AF189" s="14" t="n"/>
      <c r="AN189" t="n">
        <v>213.96</v>
      </c>
      <c r="AO189" t="n">
        <v>0.533</v>
      </c>
      <c r="AR189" t="n">
        <v>214.02</v>
      </c>
      <c r="AS189" t="n">
        <v>0.543</v>
      </c>
      <c r="AV189" t="n">
        <v>216.84</v>
      </c>
      <c r="AW189" t="n">
        <v>0.505</v>
      </c>
      <c r="AZ189" t="n">
        <v>213.3</v>
      </c>
      <c r="BA189" t="n">
        <v>0.492</v>
      </c>
      <c r="BD189" t="n">
        <v>213.18</v>
      </c>
      <c r="BE189" t="n">
        <v>0.501</v>
      </c>
      <c r="BH189" t="n">
        <v>216.18</v>
      </c>
      <c r="BI189" t="n">
        <v>0.463</v>
      </c>
      <c r="BL189" t="n">
        <v>213.36</v>
      </c>
      <c r="BM189" t="n">
        <v>0.493</v>
      </c>
      <c r="BP189" t="n">
        <v>213.3</v>
      </c>
      <c r="BQ189" t="n">
        <v>0.502</v>
      </c>
      <c r="BT189" t="n">
        <v>216.24</v>
      </c>
      <c r="BU189" t="n">
        <v>0.464</v>
      </c>
      <c r="BX189" t="n">
        <v>214.02</v>
      </c>
      <c r="BY189" t="n">
        <v>0.528</v>
      </c>
      <c r="CB189" t="n">
        <v>214.02</v>
      </c>
      <c r="CC189" t="n">
        <v>0.536</v>
      </c>
      <c r="CF189" t="n">
        <v>216.78</v>
      </c>
      <c r="CG189" t="n">
        <v>0.498</v>
      </c>
    </row>
    <row r="190">
      <c r="A190" t="n">
        <v>0.6225000000000001</v>
      </c>
      <c r="B190" t="n">
        <v>177.4335</v>
      </c>
      <c r="C190" s="14" t="n">
        <v>110.45235375</v>
      </c>
      <c r="D190" s="14" t="n"/>
      <c r="G190" s="14" t="n"/>
      <c r="AC190" s="14" t="n"/>
      <c r="AF190" s="14" t="n"/>
      <c r="AN190" t="n">
        <v>213.84</v>
      </c>
      <c r="AO190" t="n">
        <v>0.538</v>
      </c>
      <c r="AR190" t="n">
        <v>213.84</v>
      </c>
      <c r="AS190" t="n">
        <v>0.547</v>
      </c>
      <c r="AV190" t="n">
        <v>216.66</v>
      </c>
      <c r="AW190" t="n">
        <v>0.508</v>
      </c>
      <c r="AZ190" t="n">
        <v>213.06</v>
      </c>
      <c r="BA190" t="n">
        <v>0.495</v>
      </c>
      <c r="BD190" t="n">
        <v>212.94</v>
      </c>
      <c r="BE190" t="n">
        <v>0.504</v>
      </c>
      <c r="BH190" t="n">
        <v>216</v>
      </c>
      <c r="BI190" t="n">
        <v>0.466</v>
      </c>
      <c r="BL190" t="n">
        <v>213.12</v>
      </c>
      <c r="BM190" t="n">
        <v>0.495</v>
      </c>
      <c r="BP190" t="n">
        <v>213.06</v>
      </c>
      <c r="BQ190" t="n">
        <v>0.504</v>
      </c>
      <c r="BT190" t="n">
        <v>216.06</v>
      </c>
      <c r="BU190" t="n">
        <v>0.467</v>
      </c>
      <c r="BX190" t="n">
        <v>213.72</v>
      </c>
      <c r="BY190" t="n">
        <v>0.529</v>
      </c>
      <c r="CB190" t="n">
        <v>213.78</v>
      </c>
      <c r="CC190" t="n">
        <v>0.539</v>
      </c>
      <c r="CF190" t="n">
        <v>216.6</v>
      </c>
      <c r="CG190" t="n">
        <v>0.501</v>
      </c>
    </row>
    <row r="191">
      <c r="A191" t="n">
        <v>0.6225000000000001</v>
      </c>
      <c r="B191" t="n">
        <v>177.4335</v>
      </c>
      <c r="C191" s="14" t="n">
        <v>110.45235375</v>
      </c>
      <c r="D191" s="14" t="n"/>
      <c r="G191" s="14" t="n"/>
      <c r="AC191" s="14" t="n"/>
      <c r="AF191" s="14" t="n"/>
      <c r="AN191" t="n">
        <v>213.54</v>
      </c>
      <c r="AO191" t="n">
        <v>0.541</v>
      </c>
      <c r="AR191" t="n">
        <v>213.66</v>
      </c>
      <c r="AS191" t="n">
        <v>0.548</v>
      </c>
      <c r="AV191" t="n">
        <v>216.48</v>
      </c>
      <c r="AW191" t="n">
        <v>0.51</v>
      </c>
      <c r="AZ191" t="n">
        <v>212.82</v>
      </c>
      <c r="BA191" t="n">
        <v>0.497</v>
      </c>
      <c r="BD191" t="n">
        <v>212.76</v>
      </c>
      <c r="BE191" t="n">
        <v>0.507</v>
      </c>
      <c r="BH191" t="n">
        <v>215.82</v>
      </c>
      <c r="BI191" t="n">
        <v>0.469</v>
      </c>
      <c r="BL191" t="n">
        <v>212.82</v>
      </c>
      <c r="BM191" t="n">
        <v>0.497</v>
      </c>
      <c r="BP191" t="n">
        <v>212.82</v>
      </c>
      <c r="BQ191" t="n">
        <v>0.507</v>
      </c>
      <c r="BT191" t="n">
        <v>215.88</v>
      </c>
      <c r="BU191" t="n">
        <v>0.469</v>
      </c>
      <c r="BX191" t="n">
        <v>213.66</v>
      </c>
      <c r="BY191" t="n">
        <v>0.534</v>
      </c>
      <c r="CB191" t="n">
        <v>213.54</v>
      </c>
      <c r="CC191" t="n">
        <v>0.542</v>
      </c>
      <c r="CF191" t="n">
        <v>216.42</v>
      </c>
      <c r="CG191" t="n">
        <v>0.504</v>
      </c>
    </row>
    <row r="192">
      <c r="A192" t="n">
        <v>0.6212</v>
      </c>
      <c r="B192" t="n">
        <v>179.4079</v>
      </c>
      <c r="C192" s="14" t="n">
        <v>111.44818748</v>
      </c>
      <c r="D192" s="14" t="n"/>
      <c r="G192" s="14" t="n"/>
      <c r="AC192" s="14" t="n"/>
      <c r="AF192" s="14" t="n"/>
      <c r="AN192" t="n">
        <v>213.3</v>
      </c>
      <c r="AO192" t="n">
        <v>0.542</v>
      </c>
      <c r="AR192" t="n">
        <v>213.36</v>
      </c>
      <c r="AS192" t="n">
        <v>0.552</v>
      </c>
      <c r="AV192" t="n">
        <v>216.3</v>
      </c>
      <c r="AW192" t="n">
        <v>0.513</v>
      </c>
      <c r="AZ192" t="n">
        <v>212.58</v>
      </c>
      <c r="BA192" t="n">
        <v>0.499</v>
      </c>
      <c r="BD192" t="n">
        <v>212.52</v>
      </c>
      <c r="BE192" t="n">
        <v>0.509</v>
      </c>
      <c r="BH192" t="n">
        <v>215.64</v>
      </c>
      <c r="BI192" t="n">
        <v>0.471</v>
      </c>
      <c r="BL192" t="n">
        <v>212.64</v>
      </c>
      <c r="BM192" t="n">
        <v>0.501</v>
      </c>
      <c r="BP192" t="n">
        <v>212.58</v>
      </c>
      <c r="BQ192" t="n">
        <v>0.51</v>
      </c>
      <c r="BT192" t="n">
        <v>215.7</v>
      </c>
      <c r="BU192" t="n">
        <v>0.472</v>
      </c>
      <c r="BX192" t="n">
        <v>213.3</v>
      </c>
      <c r="BY192" t="n">
        <v>0.535</v>
      </c>
      <c r="CB192" t="n">
        <v>213.3</v>
      </c>
      <c r="CC192" t="n">
        <v>0.545</v>
      </c>
      <c r="CF192" t="n">
        <v>216.24</v>
      </c>
      <c r="CG192" t="n">
        <v>0.507</v>
      </c>
    </row>
    <row r="193">
      <c r="A193" t="n">
        <v>0.6212</v>
      </c>
      <c r="B193" t="n">
        <v>179.4079</v>
      </c>
      <c r="C193" s="14" t="n">
        <v>111.44818748</v>
      </c>
      <c r="D193" s="14" t="n"/>
      <c r="G193" s="14" t="n"/>
      <c r="AC193" s="14" t="n"/>
      <c r="AF193" s="14" t="n"/>
      <c r="AN193" t="n">
        <v>213.18</v>
      </c>
      <c r="AO193" t="n">
        <v>0.547</v>
      </c>
      <c r="AR193" t="n">
        <v>213.12</v>
      </c>
      <c r="AS193" t="n">
        <v>0.555</v>
      </c>
      <c r="AV193" t="n">
        <v>216.12</v>
      </c>
      <c r="AW193" t="n">
        <v>0.516</v>
      </c>
      <c r="AZ193" t="n">
        <v>212.4</v>
      </c>
      <c r="BA193" t="n">
        <v>0.503</v>
      </c>
      <c r="BD193" t="n">
        <v>212.28</v>
      </c>
      <c r="BE193" t="n">
        <v>0.511</v>
      </c>
      <c r="BH193" t="n">
        <v>215.46</v>
      </c>
      <c r="BI193" t="n">
        <v>0.474</v>
      </c>
      <c r="BL193" t="n">
        <v>212.46</v>
      </c>
      <c r="BM193" t="n">
        <v>0.504</v>
      </c>
      <c r="BP193" t="n">
        <v>212.34</v>
      </c>
      <c r="BQ193" t="n">
        <v>0.513</v>
      </c>
      <c r="BT193" t="n">
        <v>215.46</v>
      </c>
      <c r="BU193" t="n">
        <v>0.474</v>
      </c>
      <c r="BX193" t="n">
        <v>213.18</v>
      </c>
      <c r="BY193" t="n">
        <v>0.54</v>
      </c>
      <c r="CB193" t="n">
        <v>213.06</v>
      </c>
      <c r="CC193" t="n">
        <v>0.548</v>
      </c>
      <c r="CF193" t="n">
        <v>216.06</v>
      </c>
      <c r="CG193" t="n">
        <v>0.509</v>
      </c>
    </row>
    <row r="194">
      <c r="A194" t="n">
        <v>0.6162</v>
      </c>
      <c r="B194" t="n">
        <v>181.3886</v>
      </c>
      <c r="C194" s="14" t="n">
        <v>111.77165532</v>
      </c>
      <c r="D194" s="14" t="n"/>
      <c r="G194" s="14" t="n"/>
      <c r="AC194" s="14" t="n"/>
      <c r="AF194" s="14" t="n"/>
      <c r="AN194" t="n">
        <v>212.82</v>
      </c>
      <c r="AO194" t="n">
        <v>0.549</v>
      </c>
      <c r="AR194" t="n">
        <v>212.88</v>
      </c>
      <c r="AS194" t="n">
        <v>0.5570000000000001</v>
      </c>
      <c r="AV194" t="n">
        <v>215.94</v>
      </c>
      <c r="AW194" t="n">
        <v>0.519</v>
      </c>
      <c r="AZ194" t="n">
        <v>212.16</v>
      </c>
      <c r="BA194" t="n">
        <v>0.506</v>
      </c>
      <c r="BD194" t="n">
        <v>212.04</v>
      </c>
      <c r="BE194" t="n">
        <v>0.514</v>
      </c>
      <c r="BH194" t="n">
        <v>215.28</v>
      </c>
      <c r="BI194" t="n">
        <v>0.476</v>
      </c>
      <c r="BL194" t="n">
        <v>212.28</v>
      </c>
      <c r="BM194" t="n">
        <v>0.507</v>
      </c>
      <c r="BP194" t="n">
        <v>212.1</v>
      </c>
      <c r="BQ194" t="n">
        <v>0.515</v>
      </c>
      <c r="BT194" t="n">
        <v>215.34</v>
      </c>
      <c r="BU194" t="n">
        <v>0.477</v>
      </c>
      <c r="BX194" t="n">
        <v>212.82</v>
      </c>
      <c r="BY194" t="n">
        <v>0.54</v>
      </c>
      <c r="CB194" t="n">
        <v>212.82</v>
      </c>
      <c r="CC194" t="n">
        <v>0.551</v>
      </c>
      <c r="CF194" t="n">
        <v>215.88</v>
      </c>
      <c r="CG194" t="n">
        <v>0.512</v>
      </c>
    </row>
    <row r="195">
      <c r="A195" t="n">
        <v>0.6162</v>
      </c>
      <c r="B195" t="n">
        <v>181.3886</v>
      </c>
      <c r="C195" s="14" t="n">
        <v>111.77165532</v>
      </c>
      <c r="D195" s="14" t="n"/>
      <c r="G195" s="14" t="n"/>
      <c r="AC195" s="14" t="n"/>
      <c r="AF195" s="14" t="n"/>
      <c r="AN195" t="n">
        <v>212.64</v>
      </c>
      <c r="AO195" t="n">
        <v>0.552</v>
      </c>
      <c r="AR195" t="n">
        <v>212.64</v>
      </c>
      <c r="AS195" t="n">
        <v>0.5600000000000001</v>
      </c>
      <c r="AV195" t="n">
        <v>215.76</v>
      </c>
      <c r="AW195" t="n">
        <v>0.522</v>
      </c>
      <c r="AZ195" t="n">
        <v>211.92</v>
      </c>
      <c r="BA195" t="n">
        <v>0.509</v>
      </c>
      <c r="BD195" t="n">
        <v>211.8</v>
      </c>
      <c r="BE195" t="n">
        <v>0.517</v>
      </c>
      <c r="BH195" t="n">
        <v>215.1</v>
      </c>
      <c r="BI195" t="n">
        <v>0.479</v>
      </c>
      <c r="BL195" t="n">
        <v>211.98</v>
      </c>
      <c r="BM195" t="n">
        <v>0.509</v>
      </c>
      <c r="BP195" t="n">
        <v>211.86</v>
      </c>
      <c r="BQ195" t="n">
        <v>0.518</v>
      </c>
      <c r="BT195" t="n">
        <v>215.1</v>
      </c>
      <c r="BU195" t="n">
        <v>0.48</v>
      </c>
      <c r="BX195" t="n">
        <v>212.7</v>
      </c>
      <c r="BY195" t="n">
        <v>0.546</v>
      </c>
      <c r="CB195" t="n">
        <v>212.58</v>
      </c>
      <c r="CC195" t="n">
        <v>0.554</v>
      </c>
      <c r="CF195" t="n">
        <v>215.7</v>
      </c>
      <c r="CG195" t="n">
        <v>0.515</v>
      </c>
    </row>
    <row r="196">
      <c r="A196" t="n">
        <v>0.6145</v>
      </c>
      <c r="B196" t="n">
        <v>183.3886</v>
      </c>
      <c r="C196" s="14" t="n">
        <v>112.6922947</v>
      </c>
      <c r="D196" s="14" t="n"/>
      <c r="G196" s="14" t="n"/>
      <c r="AC196" s="14" t="n"/>
      <c r="AF196" s="14" t="n"/>
      <c r="AN196" t="n">
        <v>212.46</v>
      </c>
      <c r="AO196" t="n">
        <v>0.556</v>
      </c>
      <c r="AR196" t="n">
        <v>212.34</v>
      </c>
      <c r="AS196" t="n">
        <v>0.5639999999999999</v>
      </c>
      <c r="AV196" t="n">
        <v>215.58</v>
      </c>
      <c r="AW196" t="n">
        <v>0.525</v>
      </c>
      <c r="AZ196" t="n">
        <v>211.68</v>
      </c>
      <c r="BA196" t="n">
        <v>0.511</v>
      </c>
      <c r="BD196" t="n">
        <v>211.5</v>
      </c>
      <c r="BE196" t="n">
        <v>0.52</v>
      </c>
      <c r="BH196" t="n">
        <v>214.92</v>
      </c>
      <c r="BI196" t="n">
        <v>0.482</v>
      </c>
      <c r="BL196" t="n">
        <v>211.68</v>
      </c>
      <c r="BM196" t="n">
        <v>0.511</v>
      </c>
      <c r="BP196" t="n">
        <v>211.62</v>
      </c>
      <c r="BQ196" t="n">
        <v>0.52</v>
      </c>
      <c r="BT196" t="n">
        <v>214.92</v>
      </c>
      <c r="BU196" t="n">
        <v>0.483</v>
      </c>
      <c r="BX196" t="n">
        <v>212.4</v>
      </c>
      <c r="BY196" t="n">
        <v>0.546</v>
      </c>
      <c r="CB196" t="n">
        <v>212.28</v>
      </c>
      <c r="CC196" t="n">
        <v>0.556</v>
      </c>
      <c r="CF196" t="n">
        <v>215.52</v>
      </c>
      <c r="CG196" t="n">
        <v>0.518</v>
      </c>
    </row>
    <row r="197">
      <c r="A197" t="n">
        <v>0.6145</v>
      </c>
      <c r="B197" t="n">
        <v>183.3886</v>
      </c>
      <c r="C197" s="14" t="n">
        <v>112.6922947</v>
      </c>
      <c r="D197" s="14" t="n"/>
      <c r="G197" s="14" t="n"/>
      <c r="AC197" s="14" t="n"/>
      <c r="AF197" s="14" t="n"/>
      <c r="AN197" t="n">
        <v>212.04</v>
      </c>
      <c r="AO197" t="n">
        <v>0.5570000000000001</v>
      </c>
      <c r="AR197" t="n">
        <v>212.1</v>
      </c>
      <c r="AS197" t="n">
        <v>0.5659999999999999</v>
      </c>
      <c r="AV197" t="n">
        <v>215.34</v>
      </c>
      <c r="AW197" t="n">
        <v>0.527</v>
      </c>
      <c r="AZ197" t="n">
        <v>211.38</v>
      </c>
      <c r="BA197" t="n">
        <v>0.513</v>
      </c>
      <c r="BD197" t="n">
        <v>211.26</v>
      </c>
      <c r="BE197" t="n">
        <v>0.523</v>
      </c>
      <c r="BH197" t="n">
        <v>214.74</v>
      </c>
      <c r="BI197" t="n">
        <v>0.484</v>
      </c>
      <c r="BL197" t="n">
        <v>211.5</v>
      </c>
      <c r="BM197" t="n">
        <v>0.514</v>
      </c>
      <c r="BP197" t="n">
        <v>211.32</v>
      </c>
      <c r="BQ197" t="n">
        <v>0.523</v>
      </c>
      <c r="BT197" t="n">
        <v>214.74</v>
      </c>
      <c r="BU197" t="n">
        <v>0.485</v>
      </c>
      <c r="BX197" t="n">
        <v>212.22</v>
      </c>
      <c r="BY197" t="n">
        <v>0.551</v>
      </c>
      <c r="CB197" t="n">
        <v>212.04</v>
      </c>
      <c r="CC197" t="n">
        <v>0.5600000000000001</v>
      </c>
      <c r="CF197" t="n">
        <v>215.28</v>
      </c>
      <c r="CG197" t="n">
        <v>0.52</v>
      </c>
    </row>
    <row r="198">
      <c r="A198" t="n">
        <v>0.6127</v>
      </c>
      <c r="B198" t="n">
        <v>185.3437</v>
      </c>
      <c r="C198" s="14" t="n">
        <v>113.56008499</v>
      </c>
      <c r="D198" s="14" t="n"/>
      <c r="G198" s="14" t="n"/>
      <c r="AC198" s="14" t="n"/>
      <c r="AF198" s="14" t="n"/>
      <c r="AN198" t="n">
        <v>211.92</v>
      </c>
      <c r="AO198" t="n">
        <v>0.5620000000000001</v>
      </c>
      <c r="AR198" t="n">
        <v>211.8</v>
      </c>
      <c r="AS198" t="n">
        <v>0.57</v>
      </c>
      <c r="AV198" t="n">
        <v>215.16</v>
      </c>
      <c r="AW198" t="n">
        <v>0.53</v>
      </c>
      <c r="AZ198" t="n">
        <v>211.2</v>
      </c>
      <c r="BA198" t="n">
        <v>0.516</v>
      </c>
      <c r="BD198" t="n">
        <v>210.96</v>
      </c>
      <c r="BE198" t="n">
        <v>0.526</v>
      </c>
      <c r="BH198" t="n">
        <v>214.56</v>
      </c>
      <c r="BI198" t="n">
        <v>0.487</v>
      </c>
      <c r="BL198" t="n">
        <v>211.26</v>
      </c>
      <c r="BM198" t="n">
        <v>0.518</v>
      </c>
      <c r="BP198" t="n">
        <v>211.08</v>
      </c>
      <c r="BQ198" t="n">
        <v>0.526</v>
      </c>
      <c r="BT198" t="n">
        <v>214.56</v>
      </c>
      <c r="BU198" t="n">
        <v>0.488</v>
      </c>
      <c r="BX198" t="n">
        <v>211.86</v>
      </c>
      <c r="BY198" t="n">
        <v>0.552</v>
      </c>
      <c r="CB198" t="n">
        <v>211.8</v>
      </c>
      <c r="CC198" t="n">
        <v>0.5620000000000001</v>
      </c>
      <c r="CF198" t="n">
        <v>215.1</v>
      </c>
      <c r="CG198" t="n">
        <v>0.523</v>
      </c>
    </row>
    <row r="199">
      <c r="A199" t="n">
        <v>0.6127</v>
      </c>
      <c r="B199" t="n">
        <v>185.3437</v>
      </c>
      <c r="C199" s="14" t="n">
        <v>113.56008499</v>
      </c>
      <c r="D199" s="14" t="n"/>
      <c r="G199" s="14" t="n"/>
      <c r="AC199" s="14" t="n"/>
      <c r="AF199" s="14" t="n"/>
      <c r="AN199" t="n">
        <v>211.62</v>
      </c>
      <c r="AO199" t="n">
        <v>0.5649999999999999</v>
      </c>
      <c r="AR199" t="n">
        <v>211.56</v>
      </c>
      <c r="AS199" t="n">
        <v>0.573</v>
      </c>
      <c r="AV199" t="n">
        <v>214.98</v>
      </c>
      <c r="AW199" t="n">
        <v>0.533</v>
      </c>
      <c r="AZ199" t="n">
        <v>210.96</v>
      </c>
      <c r="BA199" t="n">
        <v>0.52</v>
      </c>
      <c r="BD199" t="n">
        <v>210.66</v>
      </c>
      <c r="BE199" t="n">
        <v>0.528</v>
      </c>
      <c r="BH199" t="n">
        <v>214.32</v>
      </c>
      <c r="BI199" t="n">
        <v>0.49</v>
      </c>
      <c r="BL199" t="n">
        <v>210.96</v>
      </c>
      <c r="BM199" t="n">
        <v>0.52</v>
      </c>
      <c r="BP199" t="n">
        <v>210.78</v>
      </c>
      <c r="BQ199" t="n">
        <v>0.529</v>
      </c>
      <c r="BT199" t="n">
        <v>214.32</v>
      </c>
      <c r="BU199" t="n">
        <v>0.49</v>
      </c>
      <c r="BX199" t="n">
        <v>211.68</v>
      </c>
      <c r="BY199" t="n">
        <v>0.5570000000000001</v>
      </c>
      <c r="CB199" t="n">
        <v>211.5</v>
      </c>
      <c r="CC199" t="n">
        <v>0.5649999999999999</v>
      </c>
      <c r="CF199" t="n">
        <v>214.92</v>
      </c>
      <c r="CG199" t="n">
        <v>0.526</v>
      </c>
    </row>
    <row r="200">
      <c r="A200" t="n">
        <v>0.6121</v>
      </c>
      <c r="B200" t="n">
        <v>187.338</v>
      </c>
      <c r="C200" s="14" t="n">
        <v>114.6695898</v>
      </c>
      <c r="D200" s="14" t="n"/>
      <c r="G200" s="14" t="n"/>
      <c r="AC200" s="14" t="n"/>
      <c r="AF200" s="14" t="n"/>
      <c r="AN200" t="n">
        <v>211.26</v>
      </c>
      <c r="AO200" t="n">
        <v>0.5659999999999999</v>
      </c>
      <c r="AR200" t="n">
        <v>211.26</v>
      </c>
      <c r="AS200" t="n">
        <v>0.575</v>
      </c>
      <c r="AV200" t="n">
        <v>214.74</v>
      </c>
      <c r="AW200" t="n">
        <v>0.536</v>
      </c>
      <c r="AZ200" t="n">
        <v>210.66</v>
      </c>
      <c r="BA200" t="n">
        <v>0.522</v>
      </c>
      <c r="BD200" t="n">
        <v>210.42</v>
      </c>
      <c r="BE200" t="n">
        <v>0.53</v>
      </c>
      <c r="BH200" t="n">
        <v>214.08</v>
      </c>
      <c r="BI200" t="n">
        <v>0.492</v>
      </c>
      <c r="BL200" t="n">
        <v>210.66</v>
      </c>
      <c r="BM200" t="n">
        <v>0.522</v>
      </c>
      <c r="BP200" t="n">
        <v>210.48</v>
      </c>
      <c r="BQ200" t="n">
        <v>0.532</v>
      </c>
      <c r="BT200" t="n">
        <v>214.14</v>
      </c>
      <c r="BU200" t="n">
        <v>0.493</v>
      </c>
      <c r="BX200" t="n">
        <v>211.38</v>
      </c>
      <c r="BY200" t="n">
        <v>0.5580000000000001</v>
      </c>
      <c r="CB200" t="n">
        <v>211.2</v>
      </c>
      <c r="CC200" t="n">
        <v>0.5679999999999999</v>
      </c>
      <c r="CF200" t="n">
        <v>214.68</v>
      </c>
      <c r="CG200" t="n">
        <v>0.529</v>
      </c>
    </row>
    <row r="201">
      <c r="A201" t="n">
        <v>0.6121</v>
      </c>
      <c r="B201" t="n">
        <v>187.338</v>
      </c>
      <c r="C201" s="14" t="n">
        <v>114.6695898</v>
      </c>
      <c r="D201" s="14" t="n"/>
      <c r="G201" s="14" t="n"/>
      <c r="AC201" s="14" t="n"/>
      <c r="AF201" s="14" t="n"/>
      <c r="AN201" t="n">
        <v>211.14</v>
      </c>
      <c r="AO201" t="n">
        <v>0.571</v>
      </c>
      <c r="AR201" t="n">
        <v>210.96</v>
      </c>
      <c r="AS201" t="n">
        <v>0.578</v>
      </c>
      <c r="AV201" t="n">
        <v>214.56</v>
      </c>
      <c r="AW201" t="n">
        <v>0.539</v>
      </c>
      <c r="AZ201" t="n">
        <v>210.36</v>
      </c>
      <c r="BA201" t="n">
        <v>0.524</v>
      </c>
      <c r="BD201" t="n">
        <v>210.12</v>
      </c>
      <c r="BE201" t="n">
        <v>0.533</v>
      </c>
      <c r="BH201" t="n">
        <v>213.9</v>
      </c>
      <c r="BI201" t="n">
        <v>0.495</v>
      </c>
      <c r="BL201" t="n">
        <v>210.36</v>
      </c>
      <c r="BM201" t="n">
        <v>0.524</v>
      </c>
      <c r="BP201" t="n">
        <v>210.18</v>
      </c>
      <c r="BQ201" t="n">
        <v>0.534</v>
      </c>
      <c r="BT201" t="n">
        <v>213.9</v>
      </c>
      <c r="BU201" t="n">
        <v>0.496</v>
      </c>
      <c r="BX201" t="n">
        <v>211.14</v>
      </c>
      <c r="BY201" t="n">
        <v>0.5629999999999999</v>
      </c>
      <c r="CB201" t="n">
        <v>210.9</v>
      </c>
      <c r="CC201" t="n">
        <v>0.571</v>
      </c>
      <c r="CF201" t="n">
        <v>214.5</v>
      </c>
      <c r="CG201" t="n">
        <v>0.532</v>
      </c>
    </row>
    <row r="202">
      <c r="A202" t="n">
        <v>0.6111</v>
      </c>
      <c r="B202" t="n">
        <v>189.3551</v>
      </c>
      <c r="C202" s="14" t="n">
        <v>115.71490161</v>
      </c>
      <c r="D202" s="14" t="n"/>
      <c r="G202" s="14" t="n"/>
      <c r="AC202" s="14" t="n"/>
      <c r="AF202" s="14" t="n"/>
      <c r="AN202" t="n">
        <v>210.72</v>
      </c>
      <c r="AO202" t="n">
        <v>0.573</v>
      </c>
      <c r="AR202" t="n">
        <v>210.66</v>
      </c>
      <c r="AS202" t="n">
        <v>0.581</v>
      </c>
      <c r="AV202" t="n">
        <v>214.32</v>
      </c>
      <c r="AW202" t="n">
        <v>0.542</v>
      </c>
      <c r="AZ202" t="n">
        <v>210</v>
      </c>
      <c r="BA202" t="n">
        <v>0.526</v>
      </c>
      <c r="BD202" t="n">
        <v>209.76</v>
      </c>
      <c r="BE202" t="n">
        <v>0.536</v>
      </c>
      <c r="BH202" t="n">
        <v>213.66</v>
      </c>
      <c r="BI202" t="n">
        <v>0.497</v>
      </c>
      <c r="BL202" t="n">
        <v>210.12</v>
      </c>
      <c r="BM202" t="n">
        <v>0.528</v>
      </c>
      <c r="BP202" t="n">
        <v>209.88</v>
      </c>
      <c r="BQ202" t="n">
        <v>0.537</v>
      </c>
      <c r="BT202" t="n">
        <v>213.72</v>
      </c>
      <c r="BU202" t="n">
        <v>0.498</v>
      </c>
      <c r="BX202" t="n">
        <v>210.78</v>
      </c>
      <c r="BY202" t="n">
        <v>0.5639999999999999</v>
      </c>
      <c r="CB202" t="n">
        <v>210.6</v>
      </c>
      <c r="CC202" t="n">
        <v>0.574</v>
      </c>
      <c r="CF202" t="n">
        <v>214.26</v>
      </c>
      <c r="CG202" t="n">
        <v>0.535</v>
      </c>
    </row>
    <row r="203">
      <c r="A203" t="n">
        <v>0.6111</v>
      </c>
      <c r="B203" t="n">
        <v>189.3551</v>
      </c>
      <c r="C203" s="14" t="n">
        <v>115.71490161</v>
      </c>
      <c r="D203" s="14" t="n"/>
      <c r="G203" s="14" t="n"/>
      <c r="AC203" s="14" t="n"/>
      <c r="AF203" s="14" t="n"/>
      <c r="AN203" t="n">
        <v>210.48</v>
      </c>
      <c r="AO203" t="n">
        <v>0.575</v>
      </c>
      <c r="AR203" t="n">
        <v>210.36</v>
      </c>
      <c r="AS203" t="n">
        <v>0.584</v>
      </c>
      <c r="AV203" t="n">
        <v>214.08</v>
      </c>
      <c r="AW203" t="n">
        <v>0.544</v>
      </c>
      <c r="AZ203" t="n">
        <v>209.76</v>
      </c>
      <c r="BA203" t="n">
        <v>0.53</v>
      </c>
      <c r="BD203" t="n">
        <v>209.46</v>
      </c>
      <c r="BE203" t="n">
        <v>0.539</v>
      </c>
      <c r="BH203" t="n">
        <v>213.48</v>
      </c>
      <c r="BI203" t="n">
        <v>0.5</v>
      </c>
      <c r="BL203" t="n">
        <v>209.88</v>
      </c>
      <c r="BM203" t="n">
        <v>0.531</v>
      </c>
      <c r="BP203" t="n">
        <v>209.58</v>
      </c>
      <c r="BQ203" t="n">
        <v>0.539</v>
      </c>
      <c r="BT203" t="n">
        <v>213.54</v>
      </c>
      <c r="BU203" t="n">
        <v>0.501</v>
      </c>
      <c r="BX203" t="n">
        <v>210.54</v>
      </c>
      <c r="BY203" t="n">
        <v>0.569</v>
      </c>
      <c r="CB203" t="n">
        <v>210.24</v>
      </c>
      <c r="CC203" t="n">
        <v>0.577</v>
      </c>
      <c r="CF203" t="n">
        <v>214.08</v>
      </c>
      <c r="CG203" t="n">
        <v>0.537</v>
      </c>
    </row>
    <row r="204">
      <c r="A204" t="n">
        <v>0.6058</v>
      </c>
      <c r="B204" t="n">
        <v>191.3457</v>
      </c>
      <c r="C204" s="14" t="n">
        <v>115.91722506</v>
      </c>
      <c r="D204" s="14" t="n"/>
      <c r="G204" s="14" t="n"/>
      <c r="AC204" s="14" t="n"/>
      <c r="AF204" s="14" t="n"/>
      <c r="AN204" t="n">
        <v>210.24</v>
      </c>
      <c r="AO204" t="n">
        <v>0.58</v>
      </c>
      <c r="AR204" t="n">
        <v>210</v>
      </c>
      <c r="AS204" t="n">
        <v>0.587</v>
      </c>
      <c r="AV204" t="n">
        <v>213.9</v>
      </c>
      <c r="AW204" t="n">
        <v>0.547</v>
      </c>
      <c r="AZ204" t="n">
        <v>209.46</v>
      </c>
      <c r="BA204" t="n">
        <v>0.533</v>
      </c>
      <c r="BD204" t="n">
        <v>209.1</v>
      </c>
      <c r="BE204" t="n">
        <v>0.542</v>
      </c>
      <c r="BH204" t="n">
        <v>213.24</v>
      </c>
      <c r="BI204" t="n">
        <v>0.503</v>
      </c>
      <c r="BL204" t="n">
        <v>209.52</v>
      </c>
      <c r="BM204" t="n">
        <v>0.534</v>
      </c>
      <c r="BP204" t="n">
        <v>209.22</v>
      </c>
      <c r="BQ204" t="n">
        <v>0.542</v>
      </c>
      <c r="BT204" t="n">
        <v>213.3</v>
      </c>
      <c r="BU204" t="n">
        <v>0.503</v>
      </c>
      <c r="BX204" t="n">
        <v>210.24</v>
      </c>
      <c r="BY204" t="n">
        <v>0.57</v>
      </c>
      <c r="CB204" t="n">
        <v>210</v>
      </c>
      <c r="CC204" t="n">
        <v>0.58</v>
      </c>
      <c r="CF204" t="n">
        <v>213.84</v>
      </c>
      <c r="CG204" t="n">
        <v>0.54</v>
      </c>
    </row>
    <row r="205">
      <c r="A205" t="n">
        <v>0.6058</v>
      </c>
      <c r="B205" t="n">
        <v>191.3457</v>
      </c>
      <c r="C205" s="14" t="n">
        <v>115.91722506</v>
      </c>
      <c r="D205" s="14" t="n"/>
      <c r="G205" s="14" t="n"/>
      <c r="AC205" s="14" t="n"/>
      <c r="AF205" s="14" t="n"/>
      <c r="AN205" t="n">
        <v>209.76</v>
      </c>
      <c r="AO205" t="n">
        <v>0.581</v>
      </c>
      <c r="AR205" t="n">
        <v>209.64</v>
      </c>
      <c r="AS205" t="n">
        <v>0.59</v>
      </c>
      <c r="AV205" t="n">
        <v>213.66</v>
      </c>
      <c r="AW205" t="n">
        <v>0.55</v>
      </c>
      <c r="AZ205" t="n">
        <v>209.1</v>
      </c>
      <c r="BA205" t="n">
        <v>0.535</v>
      </c>
      <c r="BD205" t="n">
        <v>208.8</v>
      </c>
      <c r="BE205" t="n">
        <v>0.544</v>
      </c>
      <c r="BH205" t="n">
        <v>213</v>
      </c>
      <c r="BI205" t="n">
        <v>0.505</v>
      </c>
      <c r="BL205" t="n">
        <v>209.22</v>
      </c>
      <c r="BM205" t="n">
        <v>0.536</v>
      </c>
      <c r="BP205" t="n">
        <v>208.92</v>
      </c>
      <c r="BQ205" t="n">
        <v>0.545</v>
      </c>
      <c r="BT205" t="n">
        <v>213.06</v>
      </c>
      <c r="BU205" t="n">
        <v>0.506</v>
      </c>
      <c r="BX205" t="n">
        <v>209.94</v>
      </c>
      <c r="BY205" t="n">
        <v>0.574</v>
      </c>
      <c r="CB205" t="n">
        <v>209.64</v>
      </c>
      <c r="CC205" t="n">
        <v>0.583</v>
      </c>
      <c r="CF205" t="n">
        <v>213.6</v>
      </c>
      <c r="CG205" t="n">
        <v>0.543</v>
      </c>
    </row>
    <row r="206">
      <c r="A206" t="n">
        <v>0.6032</v>
      </c>
      <c r="B206" t="n">
        <v>193.4351</v>
      </c>
      <c r="C206" s="14" t="n">
        <v>116.68005232</v>
      </c>
      <c r="D206" s="14" t="n"/>
      <c r="G206" s="14" t="n"/>
      <c r="AC206" s="14" t="n"/>
      <c r="AF206" s="14" t="n"/>
      <c r="AN206" t="n">
        <v>209.52</v>
      </c>
      <c r="AO206" t="n">
        <v>0.585</v>
      </c>
      <c r="AR206" t="n">
        <v>209.34</v>
      </c>
      <c r="AS206" t="n">
        <v>0.593</v>
      </c>
      <c r="AV206" t="n">
        <v>213.42</v>
      </c>
      <c r="AW206" t="n">
        <v>0.553</v>
      </c>
      <c r="AZ206" t="n">
        <v>208.74</v>
      </c>
      <c r="BA206" t="n">
        <v>0.537</v>
      </c>
      <c r="BD206" t="n">
        <v>208.44</v>
      </c>
      <c r="BE206" t="n">
        <v>0.547</v>
      </c>
      <c r="BH206" t="n">
        <v>212.76</v>
      </c>
      <c r="BI206" t="n">
        <v>0.508</v>
      </c>
      <c r="BL206" t="n">
        <v>208.8</v>
      </c>
      <c r="BM206" t="n">
        <v>0.538</v>
      </c>
      <c r="BP206" t="n">
        <v>208.5</v>
      </c>
      <c r="BQ206" t="n">
        <v>0.548</v>
      </c>
      <c r="BT206" t="n">
        <v>212.82</v>
      </c>
      <c r="BU206" t="n">
        <v>0.509</v>
      </c>
      <c r="BX206" t="n">
        <v>209.58</v>
      </c>
      <c r="BY206" t="n">
        <v>0.575</v>
      </c>
      <c r="CB206" t="n">
        <v>209.28</v>
      </c>
      <c r="CC206" t="n">
        <v>0.586</v>
      </c>
      <c r="CF206" t="n">
        <v>213.42</v>
      </c>
      <c r="CG206" t="n">
        <v>0.546</v>
      </c>
    </row>
    <row r="207">
      <c r="A207" t="n">
        <v>0.6032</v>
      </c>
      <c r="B207" t="n">
        <v>193.4351</v>
      </c>
      <c r="C207" s="14" t="n">
        <v>116.68005232</v>
      </c>
      <c r="D207" s="14" t="n"/>
      <c r="G207" s="14" t="n"/>
      <c r="AC207" s="14" t="n"/>
      <c r="AF207" s="14" t="n"/>
      <c r="AN207" t="n">
        <v>209.22</v>
      </c>
      <c r="AO207" t="n">
        <v>0.588</v>
      </c>
      <c r="AR207" t="n">
        <v>208.92</v>
      </c>
      <c r="AS207" t="n">
        <v>0.596</v>
      </c>
      <c r="AV207" t="n">
        <v>213.18</v>
      </c>
      <c r="AW207" t="n">
        <v>0.556</v>
      </c>
      <c r="AZ207" t="n">
        <v>208.44</v>
      </c>
      <c r="BA207" t="n">
        <v>0.54</v>
      </c>
      <c r="BD207" t="n">
        <v>208.08</v>
      </c>
      <c r="BE207" t="n">
        <v>0.549</v>
      </c>
      <c r="BH207" t="n">
        <v>212.52</v>
      </c>
      <c r="BI207" t="n">
        <v>0.51</v>
      </c>
      <c r="BL207" t="n">
        <v>208.5</v>
      </c>
      <c r="BM207" t="n">
        <v>0.541</v>
      </c>
      <c r="BP207" t="n">
        <v>208.2</v>
      </c>
      <c r="BQ207" t="n">
        <v>0.55</v>
      </c>
      <c r="BT207" t="n">
        <v>212.58</v>
      </c>
      <c r="BU207" t="n">
        <v>0.511</v>
      </c>
      <c r="BX207" t="n">
        <v>209.28</v>
      </c>
      <c r="BY207" t="n">
        <v>0.58</v>
      </c>
      <c r="CB207" t="n">
        <v>208.98</v>
      </c>
      <c r="CC207" t="n">
        <v>0.588</v>
      </c>
      <c r="CF207" t="n">
        <v>213.12</v>
      </c>
      <c r="CG207" t="n">
        <v>0.549</v>
      </c>
    </row>
    <row r="208">
      <c r="A208" t="n">
        <v>0.6022999999999999</v>
      </c>
      <c r="B208" t="n">
        <v>195.9511</v>
      </c>
      <c r="C208" s="14" t="n">
        <v>118.02134753</v>
      </c>
      <c r="D208" s="14" t="n"/>
      <c r="G208" s="14" t="n"/>
      <c r="AC208" s="14" t="n"/>
      <c r="AF208" s="14" t="n"/>
      <c r="AN208" t="n">
        <v>208.74</v>
      </c>
      <c r="AO208" t="n">
        <v>0.589</v>
      </c>
      <c r="AR208" t="n">
        <v>208.56</v>
      </c>
      <c r="AS208" t="n">
        <v>0.599</v>
      </c>
      <c r="AV208" t="n">
        <v>212.88</v>
      </c>
      <c r="AW208" t="n">
        <v>0.5580000000000001</v>
      </c>
      <c r="AZ208" t="n">
        <v>208.14</v>
      </c>
      <c r="BA208" t="n">
        <v>0.544</v>
      </c>
      <c r="BD208" t="n">
        <v>207.72</v>
      </c>
      <c r="BE208" t="n">
        <v>0.552</v>
      </c>
      <c r="BH208" t="n">
        <v>212.28</v>
      </c>
      <c r="BI208" t="n">
        <v>0.513</v>
      </c>
      <c r="BL208" t="n">
        <v>208.26</v>
      </c>
      <c r="BM208" t="n">
        <v>0.545</v>
      </c>
      <c r="BP208" t="n">
        <v>207.84</v>
      </c>
      <c r="BQ208" t="n">
        <v>0.553</v>
      </c>
      <c r="BT208" t="n">
        <v>212.34</v>
      </c>
      <c r="BU208" t="n">
        <v>0.514</v>
      </c>
      <c r="BX208" t="n">
        <v>208.98</v>
      </c>
      <c r="BY208" t="n">
        <v>0.582</v>
      </c>
      <c r="CB208" t="n">
        <v>208.56</v>
      </c>
      <c r="CC208" t="n">
        <v>0.592</v>
      </c>
      <c r="CF208" t="n">
        <v>212.88</v>
      </c>
      <c r="CG208" t="n">
        <v>0.551</v>
      </c>
    </row>
    <row r="209">
      <c r="A209" t="n">
        <v>0.6022999999999999</v>
      </c>
      <c r="B209" t="n">
        <v>195.9511</v>
      </c>
      <c r="C209" s="14" t="n">
        <v>118.02134753</v>
      </c>
      <c r="D209" s="14" t="n"/>
      <c r="G209" s="14" t="n"/>
      <c r="AC209" s="14" t="n"/>
      <c r="AF209" s="14" t="n"/>
      <c r="AN209" t="n">
        <v>208.5</v>
      </c>
      <c r="AO209" t="n">
        <v>0.594</v>
      </c>
      <c r="AR209" t="n">
        <v>208.2</v>
      </c>
      <c r="AS209" t="n">
        <v>0.602</v>
      </c>
      <c r="AV209" t="n">
        <v>212.64</v>
      </c>
      <c r="AW209" t="n">
        <v>0.5610000000000001</v>
      </c>
      <c r="AZ209" t="n">
        <v>207.84</v>
      </c>
      <c r="BA209" t="n">
        <v>0.547</v>
      </c>
      <c r="BD209" t="n">
        <v>207.24</v>
      </c>
      <c r="BE209" t="n">
        <v>0.555</v>
      </c>
      <c r="BH209" t="n">
        <v>212.04</v>
      </c>
      <c r="BI209" t="n">
        <v>0.516</v>
      </c>
      <c r="BL209" t="n">
        <v>207.9</v>
      </c>
      <c r="BM209" t="n">
        <v>0.547</v>
      </c>
      <c r="BP209" t="n">
        <v>207.42</v>
      </c>
      <c r="BQ209" t="n">
        <v>0.556</v>
      </c>
      <c r="BT209" t="n">
        <v>212.1</v>
      </c>
      <c r="BU209" t="n">
        <v>0.516</v>
      </c>
      <c r="BX209" t="n">
        <v>208.5</v>
      </c>
      <c r="BY209" t="n">
        <v>0.586</v>
      </c>
      <c r="CB209" t="n">
        <v>208.2</v>
      </c>
      <c r="CC209" t="n">
        <v>0.594</v>
      </c>
      <c r="CF209" t="n">
        <v>212.64</v>
      </c>
      <c r="CG209" t="n">
        <v>0.554</v>
      </c>
    </row>
    <row r="210">
      <c r="A210" t="n">
        <v>0.5886</v>
      </c>
      <c r="B210" t="n">
        <v>198.9184</v>
      </c>
      <c r="C210" s="14" t="n">
        <v>117.08337024</v>
      </c>
      <c r="D210" s="14" t="n"/>
      <c r="G210" s="14" t="n"/>
      <c r="AC210" s="14" t="n"/>
      <c r="AF210" s="14" t="n"/>
      <c r="AN210" t="n">
        <v>208.02</v>
      </c>
      <c r="AO210" t="n">
        <v>0.597</v>
      </c>
      <c r="AR210" t="n">
        <v>207.84</v>
      </c>
      <c r="AS210" t="n">
        <v>0.604</v>
      </c>
      <c r="AV210" t="n">
        <v>212.4</v>
      </c>
      <c r="AW210" t="n">
        <v>0.5639999999999999</v>
      </c>
      <c r="AZ210" t="n">
        <v>207.36</v>
      </c>
      <c r="BA210" t="n">
        <v>0.548</v>
      </c>
      <c r="BD210" t="n">
        <v>206.82</v>
      </c>
      <c r="BE210" t="n">
        <v>0.5580000000000001</v>
      </c>
      <c r="BH210" t="n">
        <v>211.74</v>
      </c>
      <c r="BI210" t="n">
        <v>0.518</v>
      </c>
      <c r="BL210" t="n">
        <v>207.48</v>
      </c>
      <c r="BM210" t="n">
        <v>0.549</v>
      </c>
      <c r="BP210" t="n">
        <v>207</v>
      </c>
      <c r="BQ210" t="n">
        <v>0.5580000000000001</v>
      </c>
      <c r="BT210" t="n">
        <v>211.8</v>
      </c>
      <c r="BU210" t="n">
        <v>0.519</v>
      </c>
      <c r="BX210" t="n">
        <v>208.2</v>
      </c>
      <c r="BY210" t="n">
        <v>0.588</v>
      </c>
      <c r="CB210" t="n">
        <v>207.78</v>
      </c>
      <c r="CC210" t="n">
        <v>0.597</v>
      </c>
      <c r="CF210" t="n">
        <v>212.4</v>
      </c>
      <c r="CG210" t="n">
        <v>0.5570000000000001</v>
      </c>
    </row>
    <row r="211">
      <c r="A211" t="n">
        <v>0.5886</v>
      </c>
      <c r="B211" t="n">
        <v>198.9184</v>
      </c>
      <c r="C211" s="14" t="n">
        <v>117.08337024</v>
      </c>
      <c r="D211" s="14" t="n"/>
      <c r="G211" s="14" t="n"/>
      <c r="AC211" s="14" t="n"/>
      <c r="AF211" s="14" t="n"/>
      <c r="AN211" t="n">
        <v>207.6</v>
      </c>
      <c r="AO211" t="n">
        <v>0.598</v>
      </c>
      <c r="AR211" t="n">
        <v>207.36</v>
      </c>
      <c r="AS211" t="n">
        <v>0.607</v>
      </c>
      <c r="AV211" t="n">
        <v>212.1</v>
      </c>
      <c r="AW211" t="n">
        <v>0.5669999999999999</v>
      </c>
      <c r="AZ211" t="n">
        <v>206.94</v>
      </c>
      <c r="BA211" t="n">
        <v>0.551</v>
      </c>
      <c r="BD211" t="n">
        <v>206.46</v>
      </c>
      <c r="BE211" t="n">
        <v>0.5600000000000001</v>
      </c>
      <c r="BH211" t="n">
        <v>211.5</v>
      </c>
      <c r="BI211" t="n">
        <v>0.521</v>
      </c>
      <c r="BL211" t="n">
        <v>207</v>
      </c>
      <c r="BM211" t="n">
        <v>0.552</v>
      </c>
      <c r="BP211" t="n">
        <v>206.58</v>
      </c>
      <c r="BQ211" t="n">
        <v>0.5610000000000001</v>
      </c>
      <c r="BT211" t="n">
        <v>211.5</v>
      </c>
      <c r="BU211" t="n">
        <v>0.522</v>
      </c>
      <c r="BX211" t="n">
        <v>207.72</v>
      </c>
      <c r="BY211" t="n">
        <v>0.591</v>
      </c>
      <c r="CB211" t="n">
        <v>207.36</v>
      </c>
      <c r="CC211" t="n">
        <v>0.6</v>
      </c>
      <c r="CF211" t="n">
        <v>212.1</v>
      </c>
      <c r="CG211" t="n">
        <v>0.5600000000000001</v>
      </c>
    </row>
    <row r="212">
      <c r="A212" t="n">
        <v>0.5809</v>
      </c>
      <c r="B212" t="n">
        <v>200.7153</v>
      </c>
      <c r="C212" s="14" t="n">
        <v>116.59551777</v>
      </c>
      <c r="D212" s="14" t="n"/>
      <c r="G212" s="14" t="n"/>
      <c r="AC212" s="14" t="n"/>
      <c r="AF212" s="14" t="n"/>
      <c r="AN212" t="n">
        <v>207.36</v>
      </c>
      <c r="AO212" t="n">
        <v>0.603</v>
      </c>
      <c r="AR212" t="n">
        <v>206.94</v>
      </c>
      <c r="AS212" t="n">
        <v>0.611</v>
      </c>
      <c r="AV212" t="n">
        <v>211.8</v>
      </c>
      <c r="AW212" t="n">
        <v>0.57</v>
      </c>
      <c r="AZ212" t="n">
        <v>206.58</v>
      </c>
      <c r="BA212" t="n">
        <v>0.554</v>
      </c>
      <c r="BD212" t="n">
        <v>205.98</v>
      </c>
      <c r="BE212" t="n">
        <v>0.5629999999999999</v>
      </c>
      <c r="BH212" t="n">
        <v>211.2</v>
      </c>
      <c r="BI212" t="n">
        <v>0.523</v>
      </c>
      <c r="BL212" t="n">
        <v>206.7</v>
      </c>
      <c r="BM212" t="n">
        <v>0.554</v>
      </c>
      <c r="BP212" t="n">
        <v>206.16</v>
      </c>
      <c r="BQ212" t="n">
        <v>0.5629999999999999</v>
      </c>
      <c r="BT212" t="n">
        <v>211.26</v>
      </c>
      <c r="BU212" t="n">
        <v>0.524</v>
      </c>
      <c r="BX212" t="n">
        <v>207.48</v>
      </c>
      <c r="BY212" t="n">
        <v>0.594</v>
      </c>
      <c r="CB212" t="n">
        <v>206.88</v>
      </c>
      <c r="CC212" t="n">
        <v>0.603</v>
      </c>
      <c r="CF212" t="n">
        <v>211.8</v>
      </c>
      <c r="CG212" t="n">
        <v>0.5629999999999999</v>
      </c>
    </row>
    <row r="213">
      <c r="A213" t="n">
        <v>0.5809</v>
      </c>
      <c r="B213" t="n">
        <v>200.7153</v>
      </c>
      <c r="C213" s="14" t="n">
        <v>116.59551777</v>
      </c>
      <c r="D213" s="14" t="n"/>
      <c r="G213" s="14" t="n"/>
      <c r="AC213" s="14" t="n"/>
      <c r="AF213" s="14" t="n"/>
      <c r="AN213" t="n">
        <v>206.76</v>
      </c>
      <c r="AO213" t="n">
        <v>0.605</v>
      </c>
      <c r="AR213" t="n">
        <v>206.46</v>
      </c>
      <c r="AS213" t="n">
        <v>0.613</v>
      </c>
      <c r="AV213" t="n">
        <v>211.5</v>
      </c>
      <c r="AW213" t="n">
        <v>0.573</v>
      </c>
      <c r="AZ213" t="n">
        <v>206.22</v>
      </c>
      <c r="BA213" t="n">
        <v>0.5570000000000001</v>
      </c>
      <c r="BD213" t="n">
        <v>205.5</v>
      </c>
      <c r="BE213" t="n">
        <v>0.5649999999999999</v>
      </c>
      <c r="BH213" t="n">
        <v>210.9</v>
      </c>
      <c r="BI213" t="n">
        <v>0.526</v>
      </c>
      <c r="BL213" t="n">
        <v>206.34</v>
      </c>
      <c r="BM213" t="n">
        <v>0.5580000000000001</v>
      </c>
      <c r="BP213" t="n">
        <v>205.68</v>
      </c>
      <c r="BQ213" t="n">
        <v>0.5659999999999999</v>
      </c>
      <c r="BT213" t="n">
        <v>211.02</v>
      </c>
      <c r="BU213" t="n">
        <v>0.527</v>
      </c>
      <c r="BX213" t="n">
        <v>206.94</v>
      </c>
      <c r="BY213" t="n">
        <v>0.596</v>
      </c>
      <c r="CB213" t="n">
        <v>206.46</v>
      </c>
      <c r="CC213" t="n">
        <v>0.606</v>
      </c>
      <c r="CF213" t="n">
        <v>211.56</v>
      </c>
      <c r="CG213" t="n">
        <v>0.5659999999999999</v>
      </c>
    </row>
    <row r="214">
      <c r="A214" t="n">
        <v>0.5714</v>
      </c>
      <c r="B214" t="n">
        <v>202.1935</v>
      </c>
      <c r="C214" s="14" t="n">
        <v>115.5333659</v>
      </c>
      <c r="D214" s="14" t="n"/>
      <c r="G214" s="14" t="n"/>
      <c r="AC214" s="14" t="n"/>
      <c r="AF214" s="14" t="n"/>
      <c r="AN214" t="n">
        <v>206.46</v>
      </c>
      <c r="AO214" t="n">
        <v>0.608</v>
      </c>
      <c r="AR214" t="n">
        <v>205.92</v>
      </c>
      <c r="AS214" t="n">
        <v>0.616</v>
      </c>
      <c r="AV214" t="n">
        <v>211.2</v>
      </c>
      <c r="AW214" t="n">
        <v>0.575</v>
      </c>
      <c r="AZ214" t="n">
        <v>205.8</v>
      </c>
      <c r="BA214" t="n">
        <v>0.5600000000000001</v>
      </c>
      <c r="BD214" t="n">
        <v>205.02</v>
      </c>
      <c r="BE214" t="n">
        <v>0.5679999999999999</v>
      </c>
      <c r="BH214" t="n">
        <v>210.6</v>
      </c>
      <c r="BI214" t="n">
        <v>0.529</v>
      </c>
      <c r="BL214" t="n">
        <v>205.86</v>
      </c>
      <c r="BM214" t="n">
        <v>0.5610000000000001</v>
      </c>
      <c r="BP214" t="n">
        <v>205.14</v>
      </c>
      <c r="BQ214" t="n">
        <v>0.57</v>
      </c>
      <c r="BT214" t="n">
        <v>210.72</v>
      </c>
      <c r="BU214" t="n">
        <v>0.529</v>
      </c>
      <c r="BX214" t="n">
        <v>206.7</v>
      </c>
      <c r="BY214" t="n">
        <v>0.6</v>
      </c>
      <c r="CB214" t="n">
        <v>205.92</v>
      </c>
      <c r="CC214" t="n">
        <v>0.608</v>
      </c>
      <c r="CF214" t="n">
        <v>211.26</v>
      </c>
      <c r="CG214" t="n">
        <v>0.5679999999999999</v>
      </c>
    </row>
    <row r="215">
      <c r="A215" t="n">
        <v>0.5714</v>
      </c>
      <c r="B215" t="n">
        <v>202.1935</v>
      </c>
      <c r="C215" s="14" t="n">
        <v>115.5333659</v>
      </c>
      <c r="D215" s="14" t="n"/>
      <c r="G215" s="14" t="n"/>
      <c r="AC215" s="14" t="n"/>
      <c r="AF215" s="14" t="n"/>
      <c r="AN215" t="n">
        <v>206.04</v>
      </c>
      <c r="AO215" t="n">
        <v>0.612</v>
      </c>
      <c r="AR215" t="n">
        <v>205.44</v>
      </c>
      <c r="AS215" t="n">
        <v>0.62</v>
      </c>
      <c r="AV215" t="n">
        <v>210.9</v>
      </c>
      <c r="AW215" t="n">
        <v>0.578</v>
      </c>
      <c r="AZ215" t="n">
        <v>205.26</v>
      </c>
      <c r="BA215" t="n">
        <v>0.5620000000000001</v>
      </c>
      <c r="BD215" t="n">
        <v>204.48</v>
      </c>
      <c r="BE215" t="n">
        <v>0.571</v>
      </c>
      <c r="BH215" t="n">
        <v>210.36</v>
      </c>
      <c r="BI215" t="n">
        <v>0.531</v>
      </c>
      <c r="BL215" t="n">
        <v>205.38</v>
      </c>
      <c r="BM215" t="n">
        <v>0.5629999999999999</v>
      </c>
      <c r="BP215" t="n">
        <v>204.66</v>
      </c>
      <c r="BQ215" t="n">
        <v>0.572</v>
      </c>
      <c r="BT215" t="n">
        <v>210.36</v>
      </c>
      <c r="BU215" t="n">
        <v>0.532</v>
      </c>
      <c r="BX215" t="n">
        <v>205.98</v>
      </c>
      <c r="BY215" t="n">
        <v>0.602</v>
      </c>
      <c r="CB215" t="n">
        <v>205.5</v>
      </c>
      <c r="CC215" t="n">
        <v>0.612</v>
      </c>
      <c r="CF215" t="n">
        <v>210.96</v>
      </c>
      <c r="CG215" t="n">
        <v>0.571</v>
      </c>
    </row>
    <row r="216">
      <c r="A216" t="n">
        <v>0.5668</v>
      </c>
      <c r="B216" t="n">
        <v>203.7964</v>
      </c>
      <c r="C216" s="14" t="n">
        <v>115.51179952</v>
      </c>
      <c r="D216" s="14" t="n"/>
      <c r="G216" s="14" t="n"/>
      <c r="AC216" s="14" t="n"/>
      <c r="AF216" s="14" t="n"/>
      <c r="AN216" t="n">
        <v>205.32</v>
      </c>
      <c r="AO216" t="n">
        <v>0.613</v>
      </c>
      <c r="AR216" t="n">
        <v>204.96</v>
      </c>
      <c r="AS216" t="n">
        <v>0.622</v>
      </c>
      <c r="AV216" t="n">
        <v>210.6</v>
      </c>
      <c r="AW216" t="n">
        <v>0.581</v>
      </c>
      <c r="AZ216" t="n">
        <v>204.66</v>
      </c>
      <c r="BA216" t="n">
        <v>0.5639999999999999</v>
      </c>
      <c r="BD216" t="n">
        <v>203.94</v>
      </c>
      <c r="BE216" t="n">
        <v>0.574</v>
      </c>
      <c r="BH216" t="n">
        <v>210</v>
      </c>
      <c r="BI216" t="n">
        <v>0.534</v>
      </c>
      <c r="BL216" t="n">
        <v>204.9</v>
      </c>
      <c r="BM216" t="n">
        <v>0.5649999999999999</v>
      </c>
      <c r="BP216" t="n">
        <v>204.18</v>
      </c>
      <c r="BQ216" t="n">
        <v>0.575</v>
      </c>
      <c r="BT216" t="n">
        <v>210.06</v>
      </c>
      <c r="BU216" t="n">
        <v>0.535</v>
      </c>
      <c r="BX216" t="n">
        <v>205.8</v>
      </c>
      <c r="BY216" t="n">
        <v>0.606</v>
      </c>
      <c r="CB216" t="n">
        <v>204.9</v>
      </c>
      <c r="CC216" t="n">
        <v>0.615</v>
      </c>
      <c r="CF216" t="n">
        <v>210.66</v>
      </c>
      <c r="CG216" t="n">
        <v>0.574</v>
      </c>
    </row>
    <row r="217">
      <c r="A217" t="n">
        <v>0.5668</v>
      </c>
      <c r="B217" t="n">
        <v>203.7964</v>
      </c>
      <c r="C217" s="14" t="n">
        <v>115.51179952</v>
      </c>
      <c r="D217" s="14" t="n"/>
      <c r="G217" s="14" t="n"/>
      <c r="AC217" s="14" t="n"/>
      <c r="AF217" s="14" t="n"/>
      <c r="AN217" t="n">
        <v>205.02</v>
      </c>
      <c r="AO217" t="n">
        <v>0.617</v>
      </c>
      <c r="AR217" t="n">
        <v>204.3</v>
      </c>
      <c r="AS217" t="n">
        <v>0.625</v>
      </c>
      <c r="AV217" t="n">
        <v>210.24</v>
      </c>
      <c r="AW217" t="n">
        <v>0.584</v>
      </c>
      <c r="AZ217" t="n">
        <v>204.24</v>
      </c>
      <c r="BA217" t="n">
        <v>0.5669999999999999</v>
      </c>
      <c r="BD217" t="n">
        <v>203.4</v>
      </c>
      <c r="BE217" t="n">
        <v>0.577</v>
      </c>
      <c r="BH217" t="n">
        <v>209.64</v>
      </c>
      <c r="BI217" t="n">
        <v>0.537</v>
      </c>
      <c r="BL217" t="n">
        <v>204.36</v>
      </c>
      <c r="BM217" t="n">
        <v>0.5679999999999999</v>
      </c>
      <c r="BP217" t="n">
        <v>203.58</v>
      </c>
      <c r="BQ217" t="n">
        <v>0.577</v>
      </c>
      <c r="BT217" t="n">
        <v>209.76</v>
      </c>
      <c r="BU217" t="n">
        <v>0.537</v>
      </c>
      <c r="BX217" t="n">
        <v>205.02</v>
      </c>
      <c r="BY217" t="n">
        <v>0.608</v>
      </c>
      <c r="CB217" t="n">
        <v>204.42</v>
      </c>
      <c r="CC217" t="n">
        <v>0.618</v>
      </c>
      <c r="CF217" t="n">
        <v>210.3</v>
      </c>
      <c r="CG217" t="n">
        <v>0.577</v>
      </c>
    </row>
    <row r="218">
      <c r="A218" t="n">
        <v>0.5568</v>
      </c>
      <c r="B218" t="n">
        <v>205.592</v>
      </c>
      <c r="C218" s="14" t="n">
        <v>114.4736256</v>
      </c>
      <c r="D218" s="14" t="n"/>
      <c r="G218" s="14" t="n"/>
      <c r="AC218" s="14" t="n"/>
      <c r="AF218" s="14" t="n"/>
      <c r="AN218" t="n">
        <v>204.42</v>
      </c>
      <c r="AO218" t="n">
        <v>0.621</v>
      </c>
      <c r="AR218" t="n">
        <v>203.76</v>
      </c>
      <c r="AS218" t="n">
        <v>0.629</v>
      </c>
      <c r="AV218" t="n">
        <v>209.88</v>
      </c>
      <c r="AW218" t="n">
        <v>0.587</v>
      </c>
      <c r="AZ218" t="n">
        <v>203.82</v>
      </c>
      <c r="BA218" t="n">
        <v>0.571</v>
      </c>
      <c r="BD218" t="n">
        <v>202.8</v>
      </c>
      <c r="BE218" t="n">
        <v>0.579</v>
      </c>
      <c r="BH218" t="n">
        <v>209.34</v>
      </c>
      <c r="BI218" t="n">
        <v>0.539</v>
      </c>
      <c r="BL218" t="n">
        <v>203.94</v>
      </c>
      <c r="BM218" t="n">
        <v>0.571</v>
      </c>
      <c r="BP218" t="n">
        <v>202.98</v>
      </c>
      <c r="BQ218" t="n">
        <v>0.58</v>
      </c>
      <c r="BT218" t="n">
        <v>209.4</v>
      </c>
      <c r="BU218" t="n">
        <v>0.54</v>
      </c>
      <c r="BX218" t="n">
        <v>204.72</v>
      </c>
      <c r="BY218" t="n">
        <v>0.612</v>
      </c>
      <c r="CB218" t="n">
        <v>203.82</v>
      </c>
      <c r="CC218" t="n">
        <v>0.62</v>
      </c>
      <c r="CF218" t="n">
        <v>209.94</v>
      </c>
      <c r="CG218" t="n">
        <v>0.579</v>
      </c>
    </row>
    <row r="219">
      <c r="A219" t="n">
        <v>0.5568</v>
      </c>
      <c r="B219" t="n">
        <v>205.592</v>
      </c>
      <c r="C219" s="14" t="n">
        <v>114.4736256</v>
      </c>
      <c r="D219" s="14" t="n"/>
      <c r="G219" s="14" t="n"/>
      <c r="AC219" s="14" t="n"/>
      <c r="AF219" s="14" t="n"/>
      <c r="AN219" t="n">
        <v>203.7</v>
      </c>
      <c r="AO219" t="n">
        <v>0.622</v>
      </c>
      <c r="AR219" t="n">
        <v>203.16</v>
      </c>
      <c r="AS219" t="n">
        <v>0.63</v>
      </c>
      <c r="AV219" t="n">
        <v>209.52</v>
      </c>
      <c r="AW219" t="n">
        <v>0.59</v>
      </c>
      <c r="AZ219" t="n">
        <v>203.16</v>
      </c>
      <c r="BA219" t="n">
        <v>0.573</v>
      </c>
      <c r="BD219" t="n">
        <v>202.14</v>
      </c>
      <c r="BE219" t="n">
        <v>0.582</v>
      </c>
      <c r="BH219" t="n">
        <v>208.98</v>
      </c>
      <c r="BI219" t="n">
        <v>0.542</v>
      </c>
      <c r="BL219" t="n">
        <v>203.34</v>
      </c>
      <c r="BM219" t="n">
        <v>0.574</v>
      </c>
      <c r="BP219" t="n">
        <v>202.38</v>
      </c>
      <c r="BQ219" t="n">
        <v>0.582</v>
      </c>
      <c r="BT219" t="n">
        <v>209.04</v>
      </c>
      <c r="BU219" t="n">
        <v>0.542</v>
      </c>
      <c r="BX219" t="n">
        <v>203.94</v>
      </c>
      <c r="BY219" t="n">
        <v>0.613</v>
      </c>
      <c r="CB219" t="n">
        <v>203.16</v>
      </c>
      <c r="CC219" t="n">
        <v>0.623</v>
      </c>
      <c r="CF219" t="n">
        <v>209.58</v>
      </c>
      <c r="CG219" t="n">
        <v>0.582</v>
      </c>
    </row>
    <row r="220">
      <c r="A220" t="n">
        <v>0.5417999999999999</v>
      </c>
      <c r="B220" t="n">
        <v>207.317</v>
      </c>
      <c r="C220" s="14" t="n">
        <v>112.3243506</v>
      </c>
      <c r="D220" s="14" t="n"/>
      <c r="G220" s="14" t="n"/>
      <c r="AC220" s="14" t="n"/>
      <c r="AF220" s="14" t="n"/>
      <c r="AN220" t="n">
        <v>203.34</v>
      </c>
      <c r="AO220" t="n">
        <v>0.627</v>
      </c>
      <c r="AR220" t="n">
        <v>202.38</v>
      </c>
      <c r="AS220" t="n">
        <v>0.634</v>
      </c>
      <c r="AV220" t="n">
        <v>209.16</v>
      </c>
      <c r="AW220" t="n">
        <v>0.593</v>
      </c>
      <c r="AZ220" t="n">
        <v>202.56</v>
      </c>
      <c r="BA220" t="n">
        <v>0.575</v>
      </c>
      <c r="BD220" t="n">
        <v>201.48</v>
      </c>
      <c r="BE220" t="n">
        <v>0.584</v>
      </c>
      <c r="BH220" t="n">
        <v>208.62</v>
      </c>
      <c r="BI220" t="n">
        <v>0.544</v>
      </c>
      <c r="BL220" t="n">
        <v>202.74</v>
      </c>
      <c r="BM220" t="n">
        <v>0.576</v>
      </c>
      <c r="BP220" t="n">
        <v>201.72</v>
      </c>
      <c r="BQ220" t="n">
        <v>0.585</v>
      </c>
      <c r="BT220" t="n">
        <v>208.68</v>
      </c>
      <c r="BU220" t="n">
        <v>0.545</v>
      </c>
      <c r="BX220" t="n">
        <v>203.64</v>
      </c>
      <c r="BY220" t="n">
        <v>0.618</v>
      </c>
      <c r="CB220" t="n">
        <v>202.56</v>
      </c>
      <c r="CC220" t="n">
        <v>0.626</v>
      </c>
      <c r="CF220" t="n">
        <v>209.22</v>
      </c>
      <c r="CG220" t="n">
        <v>0.585</v>
      </c>
    </row>
    <row r="221">
      <c r="A221" t="n">
        <v>0.5417999999999999</v>
      </c>
      <c r="B221" t="n">
        <v>207.317</v>
      </c>
      <c r="C221" s="14" t="n">
        <v>112.3243506</v>
      </c>
      <c r="D221" s="14" t="n"/>
      <c r="G221" s="14" t="n"/>
      <c r="AC221" s="14" t="n"/>
      <c r="AF221" s="14" t="n"/>
      <c r="AN221" t="n">
        <v>202.5</v>
      </c>
      <c r="AO221" t="n">
        <v>0.629</v>
      </c>
      <c r="AR221" t="n">
        <v>201.72</v>
      </c>
      <c r="AS221" t="n">
        <v>0.637</v>
      </c>
      <c r="AV221" t="n">
        <v>208.8</v>
      </c>
      <c r="AW221" t="n">
        <v>0.596</v>
      </c>
      <c r="AZ221" t="n">
        <v>201.84</v>
      </c>
      <c r="BA221" t="n">
        <v>0.578</v>
      </c>
      <c r="BD221" t="n">
        <v>200.7</v>
      </c>
      <c r="BE221" t="n">
        <v>0.587</v>
      </c>
      <c r="BH221" t="n">
        <v>208.26</v>
      </c>
      <c r="BI221" t="n">
        <v>0.547</v>
      </c>
      <c r="BL221" t="n">
        <v>202.02</v>
      </c>
      <c r="BM221" t="n">
        <v>0.579</v>
      </c>
      <c r="BP221" t="n">
        <v>200.88</v>
      </c>
      <c r="BQ221" t="n">
        <v>0.588</v>
      </c>
      <c r="BT221" t="n">
        <v>208.32</v>
      </c>
      <c r="BU221" t="n">
        <v>0.548</v>
      </c>
      <c r="BX221" t="n">
        <v>202.74</v>
      </c>
      <c r="BY221" t="n">
        <v>0.619</v>
      </c>
      <c r="CB221" t="n">
        <v>201.78</v>
      </c>
      <c r="CC221" t="n">
        <v>0.629</v>
      </c>
      <c r="CF221" t="n">
        <v>208.86</v>
      </c>
      <c r="CG221" t="n">
        <v>0.588</v>
      </c>
    </row>
    <row r="222">
      <c r="A222" t="n">
        <v>0.5235</v>
      </c>
      <c r="B222" t="n">
        <v>209.1249</v>
      </c>
      <c r="C222" s="14" t="n">
        <v>109.47688515</v>
      </c>
      <c r="D222" s="14" t="n"/>
      <c r="G222" s="14" t="n"/>
      <c r="AC222" s="14" t="n"/>
      <c r="AF222" s="14" t="n"/>
      <c r="AN222" t="n">
        <v>201.9</v>
      </c>
      <c r="AO222" t="n">
        <v>0.63</v>
      </c>
      <c r="AR222" t="n">
        <v>201</v>
      </c>
      <c r="AS222" t="n">
        <v>0.639</v>
      </c>
      <c r="AV222" t="n">
        <v>208.38</v>
      </c>
      <c r="AW222" t="n">
        <v>0.598</v>
      </c>
      <c r="AZ222" t="n">
        <v>201.3</v>
      </c>
      <c r="BA222" t="n">
        <v>0.581</v>
      </c>
      <c r="BD222" t="n">
        <v>199.86</v>
      </c>
      <c r="BE222" t="n">
        <v>0.59</v>
      </c>
      <c r="BH222" t="n">
        <v>207.84</v>
      </c>
      <c r="BI222" t="n">
        <v>0.55</v>
      </c>
      <c r="BL222" t="n">
        <v>201.42</v>
      </c>
      <c r="BM222" t="n">
        <v>0.582</v>
      </c>
      <c r="BP222" t="n">
        <v>200.16</v>
      </c>
      <c r="BQ222" t="n">
        <v>0.591</v>
      </c>
      <c r="BT222" t="n">
        <v>207.96</v>
      </c>
      <c r="BU222" t="n">
        <v>0.55</v>
      </c>
      <c r="BX222" t="n">
        <v>202.38</v>
      </c>
      <c r="BY222" t="n">
        <v>0.624</v>
      </c>
      <c r="CB222" t="n">
        <v>201.12</v>
      </c>
      <c r="CC222" t="n">
        <v>0.632</v>
      </c>
      <c r="CF222" t="n">
        <v>208.5</v>
      </c>
      <c r="CG222" t="n">
        <v>0.591</v>
      </c>
    </row>
    <row r="223">
      <c r="A223" t="n">
        <v>0.5235</v>
      </c>
      <c r="B223" t="n">
        <v>209.1249</v>
      </c>
      <c r="C223" s="14" t="n">
        <v>109.47688515</v>
      </c>
      <c r="D223" s="14" t="n"/>
      <c r="G223" s="14" t="n"/>
      <c r="AC223" s="14" t="n"/>
      <c r="AF223" s="14" t="n"/>
      <c r="AN223" t="n">
        <v>201.3</v>
      </c>
      <c r="AO223" t="n">
        <v>0.635</v>
      </c>
      <c r="AR223" t="n">
        <v>200.04</v>
      </c>
      <c r="AS223" t="n">
        <v>0.642</v>
      </c>
      <c r="AV223" t="n">
        <v>207.96</v>
      </c>
      <c r="AW223" t="n">
        <v>0.601</v>
      </c>
      <c r="AZ223" t="n">
        <v>200.64</v>
      </c>
      <c r="BA223" t="n">
        <v>0.585</v>
      </c>
      <c r="BD223" t="n">
        <v>199.02</v>
      </c>
      <c r="BE223" t="n">
        <v>0.593</v>
      </c>
      <c r="BH223" t="n">
        <v>207.48</v>
      </c>
      <c r="BI223" t="n">
        <v>0.552</v>
      </c>
      <c r="BL223" t="n">
        <v>200.82</v>
      </c>
      <c r="BM223" t="n">
        <v>0.585</v>
      </c>
      <c r="BP223" t="n">
        <v>199.32</v>
      </c>
      <c r="BQ223" t="n">
        <v>0.594</v>
      </c>
      <c r="BT223" t="n">
        <v>207.54</v>
      </c>
      <c r="BU223" t="n">
        <v>0.553</v>
      </c>
      <c r="BX223" t="n">
        <v>201.36</v>
      </c>
      <c r="BY223" t="n">
        <v>0.625</v>
      </c>
      <c r="CB223" t="n">
        <v>200.16</v>
      </c>
      <c r="CC223" t="n">
        <v>0.634</v>
      </c>
      <c r="CF223" t="n">
        <v>208.08</v>
      </c>
      <c r="CG223" t="n">
        <v>0.594</v>
      </c>
    </row>
    <row r="224">
      <c r="A224" t="n">
        <v>0.5064</v>
      </c>
      <c r="B224" t="n">
        <v>210.8833</v>
      </c>
      <c r="C224" s="14" t="n">
        <v>106.79130312</v>
      </c>
      <c r="D224" s="14" t="n"/>
      <c r="G224" s="14" t="n"/>
      <c r="AC224" s="14" t="n"/>
      <c r="AF224" s="14" t="n"/>
      <c r="AN224" t="n">
        <v>200.16</v>
      </c>
      <c r="AO224" t="n">
        <v>0.637</v>
      </c>
      <c r="AR224" t="n">
        <v>199.14</v>
      </c>
      <c r="AS224" t="n">
        <v>0.646</v>
      </c>
      <c r="AV224" t="n">
        <v>207.54</v>
      </c>
      <c r="AW224" t="n">
        <v>0.604</v>
      </c>
      <c r="AZ224" t="n">
        <v>199.8</v>
      </c>
      <c r="BA224" t="n">
        <v>0.587</v>
      </c>
      <c r="BD224" t="n">
        <v>198.06</v>
      </c>
      <c r="BE224" t="n">
        <v>0.596</v>
      </c>
      <c r="BH224" t="n">
        <v>207.06</v>
      </c>
      <c r="BI224" t="n">
        <v>0.555</v>
      </c>
      <c r="BL224" t="n">
        <v>200.04</v>
      </c>
      <c r="BM224" t="n">
        <v>0.588</v>
      </c>
      <c r="BP224" t="n">
        <v>198.42</v>
      </c>
      <c r="BQ224" t="n">
        <v>0.596</v>
      </c>
      <c r="BT224" t="n">
        <v>207.12</v>
      </c>
      <c r="BU224" t="n">
        <v>0.555</v>
      </c>
      <c r="BX224" t="n">
        <v>200.94</v>
      </c>
      <c r="BY224" t="n">
        <v>0.629</v>
      </c>
      <c r="CB224" t="n">
        <v>199.38</v>
      </c>
      <c r="CC224" t="n">
        <v>0.638</v>
      </c>
      <c r="CF224" t="n">
        <v>207.66</v>
      </c>
      <c r="CG224" t="n">
        <v>0.596</v>
      </c>
    </row>
    <row r="225">
      <c r="A225" t="n">
        <v>0.5064</v>
      </c>
      <c r="B225" t="n">
        <v>210.8833</v>
      </c>
      <c r="C225" s="14" t="n">
        <v>106.79130312</v>
      </c>
      <c r="D225" s="14" t="n"/>
      <c r="G225" s="14" t="n"/>
      <c r="AC225" s="14" t="n"/>
      <c r="AF225" s="14" t="n"/>
      <c r="AN225" t="n">
        <v>199.56</v>
      </c>
      <c r="AO225" t="n">
        <v>0.64</v>
      </c>
      <c r="AR225" t="n">
        <v>198.18</v>
      </c>
      <c r="AS225" t="n">
        <v>0.648</v>
      </c>
      <c r="AV225" t="n">
        <v>207.06</v>
      </c>
      <c r="AW225" t="n">
        <v>0.607</v>
      </c>
      <c r="AZ225" t="n">
        <v>198.9</v>
      </c>
      <c r="BA225" t="n">
        <v>0.588</v>
      </c>
      <c r="BD225" t="n">
        <v>197.04</v>
      </c>
      <c r="BE225" t="n">
        <v>0.598</v>
      </c>
      <c r="BH225" t="n">
        <v>206.58</v>
      </c>
      <c r="BI225" t="n">
        <v>0.5570000000000001</v>
      </c>
      <c r="BL225" t="n">
        <v>199.08</v>
      </c>
      <c r="BM225" t="n">
        <v>0.59</v>
      </c>
      <c r="BP225" t="n">
        <v>197.46</v>
      </c>
      <c r="BQ225" t="n">
        <v>0.599</v>
      </c>
      <c r="BT225" t="n">
        <v>206.64</v>
      </c>
      <c r="BU225" t="n">
        <v>0.5580000000000001</v>
      </c>
      <c r="BX225" t="n">
        <v>199.86</v>
      </c>
      <c r="BY225" t="n">
        <v>0.63</v>
      </c>
      <c r="CB225" t="n">
        <v>198.3</v>
      </c>
      <c r="CC225" t="n">
        <v>0.64</v>
      </c>
      <c r="CF225" t="n">
        <v>207.18</v>
      </c>
      <c r="CG225" t="n">
        <v>0.599</v>
      </c>
    </row>
    <row r="226">
      <c r="A226" t="n">
        <v>0.4818</v>
      </c>
      <c r="B226" t="n">
        <v>212.8113</v>
      </c>
      <c r="C226" s="14" t="n">
        <v>102.53248434</v>
      </c>
      <c r="D226" s="14" t="n"/>
      <c r="G226" s="14" t="n"/>
      <c r="AC226" s="14" t="n"/>
      <c r="AF226" s="14" t="n"/>
      <c r="AN226" t="n">
        <v>198.66</v>
      </c>
      <c r="AO226" t="n">
        <v>0.644</v>
      </c>
      <c r="AR226" t="n">
        <v>196.98</v>
      </c>
      <c r="AS226" t="n">
        <v>0.651</v>
      </c>
      <c r="AV226" t="n">
        <v>206.58</v>
      </c>
      <c r="AW226" t="n">
        <v>0.61</v>
      </c>
      <c r="AZ226" t="n">
        <v>197.94</v>
      </c>
      <c r="BA226" t="n">
        <v>0.592</v>
      </c>
      <c r="BD226" t="n">
        <v>195.9</v>
      </c>
      <c r="BE226" t="n">
        <v>0.6</v>
      </c>
      <c r="BH226" t="n">
        <v>206.16</v>
      </c>
      <c r="BI226" t="n">
        <v>0.5600000000000001</v>
      </c>
      <c r="BL226" t="n">
        <v>198.06</v>
      </c>
      <c r="BM226" t="n">
        <v>0.592</v>
      </c>
      <c r="BP226" t="n">
        <v>196.38</v>
      </c>
      <c r="BQ226" t="n">
        <v>0.601</v>
      </c>
      <c r="BT226" t="n">
        <v>206.16</v>
      </c>
      <c r="BU226" t="n">
        <v>0.5610000000000001</v>
      </c>
      <c r="BX226" t="n">
        <v>199.2</v>
      </c>
      <c r="BY226" t="n">
        <v>0.635</v>
      </c>
      <c r="CB226" t="n">
        <v>197.28</v>
      </c>
      <c r="CC226" t="n">
        <v>0.644</v>
      </c>
      <c r="CF226" t="n">
        <v>206.7</v>
      </c>
      <c r="CG226" t="n">
        <v>0.602</v>
      </c>
    </row>
    <row r="227">
      <c r="A227" t="n">
        <v>0.4818</v>
      </c>
      <c r="B227" t="n">
        <v>212.8113</v>
      </c>
      <c r="C227" s="14" t="n">
        <v>102.53248434</v>
      </c>
      <c r="D227" s="14" t="n"/>
      <c r="G227" s="14" t="n"/>
      <c r="AC227" s="14" t="n"/>
      <c r="AF227" s="14" t="n"/>
      <c r="AN227" t="n">
        <v>197.34</v>
      </c>
      <c r="AO227" t="n">
        <v>0.645</v>
      </c>
      <c r="AR227" t="n">
        <v>195.78</v>
      </c>
      <c r="AS227" t="n">
        <v>0.655</v>
      </c>
      <c r="AV227" t="n">
        <v>206.1</v>
      </c>
      <c r="AW227" t="n">
        <v>0.612</v>
      </c>
      <c r="AZ227" t="n">
        <v>197.1</v>
      </c>
      <c r="BA227" t="n">
        <v>0.595</v>
      </c>
      <c r="BD227" t="n">
        <v>194.7</v>
      </c>
      <c r="BE227" t="n">
        <v>0.603</v>
      </c>
      <c r="BH227" t="n">
        <v>205.62</v>
      </c>
      <c r="BI227" t="n">
        <v>0.5629999999999999</v>
      </c>
      <c r="BL227" t="n">
        <v>197.22</v>
      </c>
      <c r="BM227" t="n">
        <v>0.595</v>
      </c>
      <c r="BP227" t="n">
        <v>195.12</v>
      </c>
      <c r="BQ227" t="n">
        <v>0.604</v>
      </c>
      <c r="BT227" t="n">
        <v>205.68</v>
      </c>
      <c r="BU227" t="n">
        <v>0.5639999999999999</v>
      </c>
      <c r="BX227" t="n">
        <v>198</v>
      </c>
      <c r="BY227" t="n">
        <v>0.636</v>
      </c>
      <c r="CB227" t="n">
        <v>196.14</v>
      </c>
      <c r="CC227" t="n">
        <v>0.646</v>
      </c>
      <c r="CF227" t="n">
        <v>206.22</v>
      </c>
      <c r="CG227" t="n">
        <v>0.605</v>
      </c>
    </row>
    <row r="228">
      <c r="A228" t="n">
        <v>0.4507</v>
      </c>
      <c r="B228" t="n">
        <v>215.3165</v>
      </c>
      <c r="C228" s="14" t="n">
        <v>97.04314654999999</v>
      </c>
      <c r="D228" s="14" t="n"/>
      <c r="G228" s="14" t="n"/>
      <c r="AC228" s="14" t="n"/>
      <c r="AF228" s="14" t="n"/>
      <c r="AN228" t="n">
        <v>196.56</v>
      </c>
      <c r="AO228" t="n">
        <v>0.65</v>
      </c>
      <c r="AR228" t="n">
        <v>194.52</v>
      </c>
      <c r="AS228" t="n">
        <v>0.657</v>
      </c>
      <c r="AV228" t="n">
        <v>205.56</v>
      </c>
      <c r="AW228" t="n">
        <v>0.615</v>
      </c>
      <c r="AZ228" t="n">
        <v>195.96</v>
      </c>
      <c r="BA228" t="n">
        <v>0.598</v>
      </c>
      <c r="BD228" t="n">
        <v>193.08</v>
      </c>
      <c r="BE228" t="n">
        <v>0.606</v>
      </c>
      <c r="BH228" t="n">
        <v>205.14</v>
      </c>
      <c r="BI228" t="n">
        <v>0.5649999999999999</v>
      </c>
      <c r="BL228" t="n">
        <v>196.26</v>
      </c>
      <c r="BM228" t="n">
        <v>0.599</v>
      </c>
      <c r="BP228" t="n">
        <v>193.62</v>
      </c>
      <c r="BQ228" t="n">
        <v>0.607</v>
      </c>
      <c r="BT228" t="n">
        <v>205.2</v>
      </c>
      <c r="BU228" t="n">
        <v>0.5659999999999999</v>
      </c>
      <c r="BX228" t="n">
        <v>197.16</v>
      </c>
      <c r="BY228" t="n">
        <v>0.641</v>
      </c>
      <c r="CB228" t="n">
        <v>194.76</v>
      </c>
      <c r="CC228" t="n">
        <v>0.649</v>
      </c>
      <c r="CF228" t="n">
        <v>205.74</v>
      </c>
      <c r="CG228" t="n">
        <v>0.608</v>
      </c>
    </row>
    <row r="229">
      <c r="A229" t="n">
        <v>0.2761</v>
      </c>
      <c r="B229" t="n">
        <v>222.6469</v>
      </c>
      <c r="C229" s="14" t="n">
        <v>61.47280909</v>
      </c>
      <c r="D229" s="14" t="n"/>
      <c r="G229" s="14" t="n"/>
      <c r="AC229" s="14" t="n"/>
      <c r="AF229" s="14" t="n"/>
      <c r="AN229" t="n">
        <v>195</v>
      </c>
      <c r="AO229" t="n">
        <v>0.653</v>
      </c>
      <c r="AR229" t="n">
        <v>192.66</v>
      </c>
      <c r="AS229" t="n">
        <v>0.66</v>
      </c>
      <c r="AV229" t="n">
        <v>205.02</v>
      </c>
      <c r="AW229" t="n">
        <v>0.619</v>
      </c>
      <c r="AZ229" t="n">
        <v>194.64</v>
      </c>
      <c r="BA229" t="n">
        <v>0.6</v>
      </c>
      <c r="BD229" t="n">
        <v>191.46</v>
      </c>
      <c r="BE229" t="n">
        <v>0.609</v>
      </c>
      <c r="BH229" t="n">
        <v>204.6</v>
      </c>
      <c r="BI229" t="n">
        <v>0.5679999999999999</v>
      </c>
      <c r="BL229" t="n">
        <v>195.06</v>
      </c>
      <c r="BM229" t="n">
        <v>0.601</v>
      </c>
      <c r="BP229" t="n">
        <v>192.06</v>
      </c>
      <c r="BQ229" t="n">
        <v>0.61</v>
      </c>
      <c r="BT229" t="n">
        <v>204.66</v>
      </c>
      <c r="BU229" t="n">
        <v>0.5679999999999999</v>
      </c>
      <c r="BX229" t="n">
        <v>195.84</v>
      </c>
      <c r="BY229" t="n">
        <v>0.642</v>
      </c>
      <c r="CB229" t="n">
        <v>193.26</v>
      </c>
      <c r="CC229" t="n">
        <v>0.651</v>
      </c>
      <c r="CF229" t="n">
        <v>205.14</v>
      </c>
      <c r="CG229" t="n">
        <v>0.61</v>
      </c>
    </row>
    <row r="230">
      <c r="A230" t="n">
        <v>0.2761</v>
      </c>
      <c r="B230" t="n">
        <v>222.6469</v>
      </c>
      <c r="C230" s="14" t="n">
        <v>61.47280909</v>
      </c>
      <c r="D230" s="14" t="n"/>
      <c r="G230" s="14" t="n"/>
      <c r="AC230" s="14" t="n"/>
      <c r="AF230" s="14" t="n"/>
      <c r="AN230" t="n">
        <v>193.5</v>
      </c>
      <c r="AO230" t="n">
        <v>0.654</v>
      </c>
      <c r="AR230" t="n">
        <v>190.92</v>
      </c>
      <c r="AS230" t="n">
        <v>0.663</v>
      </c>
      <c r="AV230" t="n">
        <v>204.24</v>
      </c>
      <c r="AW230" t="n">
        <v>0.621</v>
      </c>
      <c r="AZ230" t="n">
        <v>193.08</v>
      </c>
      <c r="BA230" t="n">
        <v>0.602</v>
      </c>
      <c r="BD230" t="n">
        <v>189.54</v>
      </c>
      <c r="BE230" t="n">
        <v>0.612</v>
      </c>
      <c r="BH230" t="n">
        <v>204</v>
      </c>
      <c r="BI230" t="n">
        <v>0.57</v>
      </c>
      <c r="BL230" t="n">
        <v>193.62</v>
      </c>
      <c r="BM230" t="n">
        <v>0.603</v>
      </c>
      <c r="BP230" t="n">
        <v>190.26</v>
      </c>
      <c r="BQ230" t="n">
        <v>0.613</v>
      </c>
      <c r="BT230" t="n">
        <v>204</v>
      </c>
      <c r="BU230" t="n">
        <v>0.571</v>
      </c>
      <c r="BX230" t="n">
        <v>194.64</v>
      </c>
      <c r="BY230" t="n">
        <v>0.646</v>
      </c>
      <c r="CB230" t="n">
        <v>191.4</v>
      </c>
      <c r="CC230" t="n">
        <v>0.655</v>
      </c>
      <c r="CF230" t="n">
        <v>204.6</v>
      </c>
      <c r="CG230" t="n">
        <v>0.613</v>
      </c>
    </row>
    <row r="231">
      <c r="A231" t="n">
        <v>0.2081</v>
      </c>
      <c r="B231" t="n">
        <v>224.4285</v>
      </c>
      <c r="C231" s="14" t="n">
        <v>46.70357085000001</v>
      </c>
      <c r="D231" s="14" t="n"/>
      <c r="G231" s="14" t="n"/>
      <c r="AC231" s="14" t="n"/>
      <c r="AF231" s="14" t="n"/>
      <c r="AN231" t="n">
        <v>192.18</v>
      </c>
      <c r="AO231" t="n">
        <v>0.658</v>
      </c>
      <c r="AR231" t="n">
        <v>188.82</v>
      </c>
      <c r="AS231" t="n">
        <v>0.667</v>
      </c>
      <c r="AV231" t="n">
        <v>203.64</v>
      </c>
      <c r="AW231" t="n">
        <v>0.624</v>
      </c>
      <c r="AZ231" t="n">
        <v>191.58</v>
      </c>
      <c r="BA231" t="n">
        <v>0.605</v>
      </c>
      <c r="BD231" t="n">
        <v>187.26</v>
      </c>
      <c r="BE231" t="n">
        <v>0.614</v>
      </c>
      <c r="BH231" t="n">
        <v>203.34</v>
      </c>
      <c r="BI231" t="n">
        <v>0.573</v>
      </c>
      <c r="BL231" t="n">
        <v>192.12</v>
      </c>
      <c r="BM231" t="n">
        <v>0.606</v>
      </c>
      <c r="BP231" t="n">
        <v>188.04</v>
      </c>
      <c r="BQ231" t="n">
        <v>0.615</v>
      </c>
      <c r="BT231" t="n">
        <v>203.4</v>
      </c>
      <c r="BU231" t="n">
        <v>0.574</v>
      </c>
      <c r="BX231" t="n">
        <v>193.08</v>
      </c>
      <c r="BY231" t="n">
        <v>0.648</v>
      </c>
      <c r="CB231" t="n">
        <v>189.42</v>
      </c>
      <c r="CC231" t="n">
        <v>0.657</v>
      </c>
      <c r="CF231" t="n">
        <v>203.94</v>
      </c>
      <c r="CG231" t="n">
        <v>0.616</v>
      </c>
    </row>
    <row r="232">
      <c r="A232" t="n">
        <v>0.2081</v>
      </c>
      <c r="B232" t="n">
        <v>224.4285</v>
      </c>
      <c r="C232" s="14" t="n">
        <v>46.70357085000001</v>
      </c>
      <c r="D232" s="14" t="n"/>
      <c r="G232" s="14" t="n"/>
      <c r="AC232" s="14" t="n"/>
      <c r="AF232" s="14" t="n"/>
      <c r="AN232" t="n">
        <v>189.66</v>
      </c>
      <c r="AO232" t="n">
        <v>0.661</v>
      </c>
      <c r="AR232" t="n">
        <v>186.06</v>
      </c>
      <c r="AS232" t="n">
        <v>0.668</v>
      </c>
      <c r="AV232" t="n">
        <v>202.92</v>
      </c>
      <c r="AW232" t="n">
        <v>0.627</v>
      </c>
      <c r="AZ232" t="n">
        <v>189.84</v>
      </c>
      <c r="BA232" t="n">
        <v>0.608</v>
      </c>
      <c r="BD232" t="n">
        <v>184.38</v>
      </c>
      <c r="BE232" t="n">
        <v>0.617</v>
      </c>
      <c r="BH232" t="n">
        <v>202.68</v>
      </c>
      <c r="BI232" t="n">
        <v>0.576</v>
      </c>
      <c r="BL232" t="n">
        <v>190.2</v>
      </c>
      <c r="BM232" t="n">
        <v>0.609</v>
      </c>
      <c r="BP232" t="n">
        <v>185.4</v>
      </c>
      <c r="BQ232" t="n">
        <v>0.618</v>
      </c>
      <c r="BT232" t="n">
        <v>202.74</v>
      </c>
      <c r="BU232" t="n">
        <v>0.577</v>
      </c>
      <c r="BX232" t="n">
        <v>191.4</v>
      </c>
      <c r="BY232" t="n">
        <v>0.652</v>
      </c>
      <c r="CB232" t="n">
        <v>186.6</v>
      </c>
      <c r="CC232" t="n">
        <v>0.661</v>
      </c>
      <c r="CF232" t="n">
        <v>203.28</v>
      </c>
      <c r="CG232" t="n">
        <v>0.619</v>
      </c>
    </row>
    <row r="233">
      <c r="A233" t="n">
        <v>0.0425</v>
      </c>
      <c r="B233" t="n">
        <v>227.8578</v>
      </c>
      <c r="C233" s="14" t="n">
        <v>9.683956500000001</v>
      </c>
      <c r="D233" s="14" t="n"/>
      <c r="G233" s="14" t="n"/>
      <c r="AC233" s="14" t="n"/>
      <c r="AF233" s="14" t="n"/>
      <c r="AN233" t="n">
        <v>187.56</v>
      </c>
      <c r="AO233" t="n">
        <v>0.663</v>
      </c>
      <c r="AR233" t="n">
        <v>182.22</v>
      </c>
      <c r="AS233" t="n">
        <v>0.672</v>
      </c>
      <c r="AV233" t="n">
        <v>202.08</v>
      </c>
      <c r="AW233" t="n">
        <v>0.629</v>
      </c>
      <c r="AZ233" t="n">
        <v>187.62</v>
      </c>
      <c r="BA233" t="n">
        <v>0.611</v>
      </c>
      <c r="BD233" t="n">
        <v>180.66</v>
      </c>
      <c r="BE233" t="n">
        <v>0.619</v>
      </c>
      <c r="BH233" t="n">
        <v>201.96</v>
      </c>
      <c r="BI233" t="n">
        <v>0.578</v>
      </c>
      <c r="BL233" t="n">
        <v>188.16</v>
      </c>
      <c r="BM233" t="n">
        <v>0.612</v>
      </c>
      <c r="BP233" t="n">
        <v>182.04</v>
      </c>
      <c r="BQ233" t="n">
        <v>0.62</v>
      </c>
      <c r="BT233" t="n">
        <v>202.02</v>
      </c>
      <c r="BU233" t="n">
        <v>0.579</v>
      </c>
      <c r="BX233" t="n">
        <v>189.24</v>
      </c>
      <c r="BY233" t="n">
        <v>0.654</v>
      </c>
      <c r="CB233" t="n">
        <v>183.48</v>
      </c>
      <c r="CC233" t="n">
        <v>0.664</v>
      </c>
      <c r="CF233" t="n">
        <v>202.56</v>
      </c>
      <c r="CG233" t="n">
        <v>0.622</v>
      </c>
    </row>
    <row r="234">
      <c r="A234" t="n">
        <v>0.0425</v>
      </c>
      <c r="B234" t="n">
        <v>227.8578</v>
      </c>
      <c r="C234" s="14" t="n">
        <v>9.683956500000001</v>
      </c>
      <c r="D234" s="14" t="n"/>
      <c r="G234" s="14" t="n"/>
      <c r="AC234" s="14" t="n"/>
      <c r="AF234" s="14" t="n"/>
      <c r="AN234" t="n">
        <v>184.8</v>
      </c>
      <c r="AO234" t="n">
        <v>0.667</v>
      </c>
      <c r="AR234" t="n">
        <v>177.54</v>
      </c>
      <c r="AS234" t="n">
        <v>0.675</v>
      </c>
      <c r="AV234" t="n">
        <v>201.24</v>
      </c>
      <c r="AW234" t="n">
        <v>0.632</v>
      </c>
      <c r="AZ234" t="n">
        <v>184.8</v>
      </c>
      <c r="BA234" t="n">
        <v>0.613</v>
      </c>
      <c r="BD234" t="n">
        <v>175.5</v>
      </c>
      <c r="BE234" t="n">
        <v>0.622</v>
      </c>
      <c r="BH234" t="n">
        <v>201.12</v>
      </c>
      <c r="BI234" t="n">
        <v>0.581</v>
      </c>
      <c r="BL234" t="n">
        <v>185.58</v>
      </c>
      <c r="BM234" t="n">
        <v>0.615</v>
      </c>
      <c r="BP234" t="n">
        <v>177.48</v>
      </c>
      <c r="BQ234" t="n">
        <v>0.623</v>
      </c>
      <c r="BT234" t="n">
        <v>201.24</v>
      </c>
      <c r="BU234" t="n">
        <v>0.582</v>
      </c>
      <c r="BX234" t="n">
        <v>186.78</v>
      </c>
      <c r="BY234" t="n">
        <v>0.658</v>
      </c>
      <c r="CB234" t="n">
        <v>178.74</v>
      </c>
      <c r="CC234" t="n">
        <v>0.666</v>
      </c>
      <c r="CF234" t="n">
        <v>201.78</v>
      </c>
      <c r="CG234" t="n">
        <v>0.625</v>
      </c>
    </row>
    <row r="235">
      <c r="A235" t="n">
        <v>0.0033</v>
      </c>
      <c r="B235" t="n">
        <v>228.4124</v>
      </c>
      <c r="C235" s="14" t="n">
        <v>0.7537609199999999</v>
      </c>
      <c r="D235" s="14" t="n"/>
      <c r="G235" s="14" t="n"/>
      <c r="AC235" s="14" t="n"/>
      <c r="AF235" s="14" t="n"/>
      <c r="AN235" t="n">
        <v>179.76</v>
      </c>
      <c r="AO235" t="n">
        <v>0.67</v>
      </c>
      <c r="AR235" t="n">
        <v>170.22</v>
      </c>
      <c r="AS235" t="n">
        <v>0.677</v>
      </c>
      <c r="AV235" t="n">
        <v>200.28</v>
      </c>
      <c r="AW235" t="n">
        <v>0.635</v>
      </c>
      <c r="AZ235" t="n">
        <v>180.72</v>
      </c>
      <c r="BA235" t="n">
        <v>0.616</v>
      </c>
      <c r="BD235" t="n">
        <v>166.92</v>
      </c>
      <c r="BE235" t="n">
        <v>0.625</v>
      </c>
      <c r="BH235" t="n">
        <v>200.34</v>
      </c>
      <c r="BI235" t="n">
        <v>0.583</v>
      </c>
      <c r="BL235" t="n">
        <v>182.16</v>
      </c>
      <c r="BM235" t="n">
        <v>0.617</v>
      </c>
      <c r="BP235" t="n">
        <v>169.98</v>
      </c>
      <c r="BQ235" t="n">
        <v>0.626</v>
      </c>
      <c r="BT235" t="n">
        <v>200.28</v>
      </c>
      <c r="BU235" t="n">
        <v>0.585</v>
      </c>
      <c r="BX235" t="n">
        <v>183.42</v>
      </c>
      <c r="BY235" t="n">
        <v>0.66</v>
      </c>
      <c r="CB235" t="n">
        <v>172.62</v>
      </c>
      <c r="CC235" t="n">
        <v>0.67</v>
      </c>
      <c r="CF235" t="n">
        <v>200.88</v>
      </c>
      <c r="CG235" t="n">
        <v>0.627</v>
      </c>
    </row>
    <row r="236">
      <c r="A236" t="n">
        <v>0.0033</v>
      </c>
      <c r="B236" t="n">
        <v>228.4124</v>
      </c>
      <c r="C236" s="14" t="n">
        <v>0.7537609199999999</v>
      </c>
      <c r="D236" s="14" t="n"/>
      <c r="G236" s="14" t="n"/>
      <c r="AC236" s="14" t="n"/>
      <c r="AF236" s="14" t="n"/>
      <c r="AN236" t="n">
        <v>174.18</v>
      </c>
      <c r="AO236" t="n">
        <v>0.672</v>
      </c>
      <c r="AR236" t="n">
        <v>156.48</v>
      </c>
      <c r="AS236" t="n">
        <v>0.68</v>
      </c>
      <c r="AV236" t="n">
        <v>198.96</v>
      </c>
      <c r="AW236" t="n">
        <v>0.638</v>
      </c>
      <c r="AZ236" t="n">
        <v>175.8</v>
      </c>
      <c r="BA236" t="n">
        <v>0.619</v>
      </c>
      <c r="BD236" t="n">
        <v>152.88</v>
      </c>
      <c r="BE236" t="n">
        <v>0.628</v>
      </c>
      <c r="BH236" t="n">
        <v>199.26</v>
      </c>
      <c r="BI236" t="n">
        <v>0.587</v>
      </c>
      <c r="BL236" t="n">
        <v>177.48</v>
      </c>
      <c r="BM236" t="n">
        <v>0.619</v>
      </c>
      <c r="BP236" t="n">
        <v>158.46</v>
      </c>
      <c r="BQ236" t="n">
        <v>0.629</v>
      </c>
      <c r="BT236" t="n">
        <v>199.26</v>
      </c>
      <c r="BU236" t="n">
        <v>0.587</v>
      </c>
      <c r="BX236" t="n">
        <v>179.1</v>
      </c>
      <c r="BY236" t="n">
        <v>0.663</v>
      </c>
      <c r="CB236" t="n">
        <v>162.42</v>
      </c>
      <c r="CC236" t="n">
        <v>0.672</v>
      </c>
      <c r="CF236" t="n">
        <v>199.98</v>
      </c>
      <c r="CG236" t="n">
        <v>0.63</v>
      </c>
    </row>
    <row r="237">
      <c r="A237" t="n">
        <v>-0.0083</v>
      </c>
      <c r="B237" t="n">
        <v>228.6643</v>
      </c>
      <c r="C237" s="14" t="n">
        <v>-1.89791369</v>
      </c>
      <c r="D237" s="14" t="n"/>
      <c r="G237" s="14" t="n"/>
      <c r="AC237" s="14" t="n"/>
      <c r="AF237" s="14" t="n"/>
      <c r="AN237" t="n">
        <v>164.16</v>
      </c>
      <c r="AO237" t="n">
        <v>0.676</v>
      </c>
      <c r="AR237" t="n">
        <v>130.26</v>
      </c>
      <c r="AS237" t="n">
        <v>0.6830000000000001</v>
      </c>
      <c r="AV237" t="n">
        <v>197.46</v>
      </c>
      <c r="AW237" t="n">
        <v>0.641</v>
      </c>
      <c r="AZ237" t="n">
        <v>167.58</v>
      </c>
      <c r="BA237" t="n">
        <v>0.622</v>
      </c>
      <c r="BD237" t="n">
        <v>124.62</v>
      </c>
      <c r="BE237" t="n">
        <v>0.63</v>
      </c>
      <c r="BH237" t="n">
        <v>198.12</v>
      </c>
      <c r="BI237" t="n">
        <v>0.589</v>
      </c>
      <c r="BL237" t="n">
        <v>169.8</v>
      </c>
      <c r="BM237" t="n">
        <v>0.622</v>
      </c>
      <c r="BP237" t="n">
        <v>136.44</v>
      </c>
      <c r="BQ237" t="n">
        <v>0.631</v>
      </c>
      <c r="BT237" t="n">
        <v>198.06</v>
      </c>
      <c r="BU237" t="n">
        <v>0.59</v>
      </c>
      <c r="BX237" t="n">
        <v>172.02</v>
      </c>
      <c r="BY237" t="n">
        <v>0.666</v>
      </c>
      <c r="CB237" t="n">
        <v>142.02</v>
      </c>
      <c r="CC237" t="n">
        <v>0.675</v>
      </c>
      <c r="CF237" t="n">
        <v>198.78</v>
      </c>
      <c r="CG237" t="n">
        <v>0.633</v>
      </c>
    </row>
    <row r="238">
      <c r="A238" t="n">
        <v>-0.0083</v>
      </c>
      <c r="B238" t="n">
        <v>228.6643</v>
      </c>
      <c r="C238" s="14" t="n">
        <v>-1.89791369</v>
      </c>
      <c r="D238" s="14" t="n"/>
      <c r="G238" s="14" t="n"/>
      <c r="AC238" s="14" t="n"/>
      <c r="AF238" s="14" t="n"/>
      <c r="AN238" t="n">
        <v>142.68</v>
      </c>
      <c r="AO238" t="n">
        <v>0.678</v>
      </c>
      <c r="AR238" t="n">
        <v>78.06</v>
      </c>
      <c r="AS238" t="n">
        <v>0.6850000000000001</v>
      </c>
      <c r="AV238" t="n">
        <v>195.18</v>
      </c>
      <c r="AW238" t="n">
        <v>0.644</v>
      </c>
      <c r="AZ238" t="n">
        <v>152.94</v>
      </c>
      <c r="BA238" t="n">
        <v>0.624</v>
      </c>
      <c r="BD238" t="n">
        <v>71.64</v>
      </c>
      <c r="BE238" t="n">
        <v>0.631</v>
      </c>
      <c r="BH238" t="n">
        <v>196.8</v>
      </c>
      <c r="BI238" t="n">
        <v>0.592</v>
      </c>
      <c r="BL238" t="n">
        <v>156.96</v>
      </c>
      <c r="BM238" t="n">
        <v>0.625</v>
      </c>
      <c r="BP238" t="n">
        <v>92.28</v>
      </c>
      <c r="BQ238" t="n">
        <v>0.633</v>
      </c>
      <c r="BT238" t="n">
        <v>196.5</v>
      </c>
      <c r="BU238" t="n">
        <v>0.592</v>
      </c>
      <c r="BX238" t="n">
        <v>160.2</v>
      </c>
      <c r="BY238" t="n">
        <v>0.669</v>
      </c>
      <c r="CB238" t="n">
        <v>100.38</v>
      </c>
      <c r="CC238" t="n">
        <v>0.676</v>
      </c>
      <c r="CF238" t="n">
        <v>197.46</v>
      </c>
      <c r="CG238" t="n">
        <v>0.636</v>
      </c>
    </row>
    <row r="239">
      <c r="A239" t="n">
        <v>-0.0116</v>
      </c>
      <c r="B239" t="n">
        <v>228.6552</v>
      </c>
      <c r="C239" s="14" t="n">
        <v>-2.65240032</v>
      </c>
      <c r="D239" s="14" t="n"/>
      <c r="G239" s="14" t="n"/>
      <c r="AC239" s="14" t="n"/>
      <c r="AF239" s="14" t="n"/>
      <c r="AN239" t="n">
        <v>100.98</v>
      </c>
      <c r="AO239" t="n">
        <v>0.68</v>
      </c>
      <c r="AR239" t="n">
        <v>19.74</v>
      </c>
      <c r="AS239" t="n">
        <v>0.6850000000000001</v>
      </c>
      <c r="AV239" t="n">
        <v>191.94</v>
      </c>
      <c r="AW239" t="n">
        <v>0.646</v>
      </c>
      <c r="AZ239" t="n">
        <v>124.5</v>
      </c>
      <c r="BA239" t="n">
        <v>0.626</v>
      </c>
      <c r="BD239" t="n">
        <v>18.3</v>
      </c>
      <c r="BE239" t="n">
        <v>0.631</v>
      </c>
      <c r="BH239" t="n">
        <v>195</v>
      </c>
      <c r="BI239" t="n">
        <v>0.594</v>
      </c>
      <c r="BL239" t="n">
        <v>131.88</v>
      </c>
      <c r="BM239" t="n">
        <v>0.627</v>
      </c>
      <c r="BP239" t="n">
        <v>29.4</v>
      </c>
      <c r="BQ239" t="n">
        <v>0.633</v>
      </c>
      <c r="BT239" t="n">
        <v>194.46</v>
      </c>
      <c r="BU239" t="n">
        <v>0.595</v>
      </c>
      <c r="BX239" t="n">
        <v>136.14</v>
      </c>
      <c r="BY239" t="n">
        <v>0.671</v>
      </c>
      <c r="CB239" t="n">
        <v>34.62</v>
      </c>
      <c r="CC239" t="n">
        <v>0.678</v>
      </c>
      <c r="CF239" t="n">
        <v>195.6</v>
      </c>
      <c r="CG239" t="n">
        <v>0.638</v>
      </c>
    </row>
    <row r="240">
      <c r="A240" t="n">
        <v>-0.0116</v>
      </c>
      <c r="B240" t="n">
        <v>228.6552</v>
      </c>
      <c r="C240" s="14" t="n">
        <v>-2.65240032</v>
      </c>
      <c r="D240" s="14" t="n"/>
      <c r="G240" s="14" t="n"/>
      <c r="AC240" s="14" t="n"/>
      <c r="AF240" s="14" t="n"/>
      <c r="AN240" t="n">
        <v>41.82</v>
      </c>
      <c r="AO240" t="n">
        <v>0.68</v>
      </c>
      <c r="AR240" t="n">
        <v>4.32</v>
      </c>
      <c r="AS240" t="n">
        <v>0.6840000000000001</v>
      </c>
      <c r="AV240" t="n">
        <v>186.48</v>
      </c>
      <c r="AW240" t="n">
        <v>0.65</v>
      </c>
      <c r="AZ240" t="n">
        <v>72.23999999999999</v>
      </c>
      <c r="BA240" t="n">
        <v>0.627</v>
      </c>
      <c r="BD240" t="n">
        <v>4.32</v>
      </c>
      <c r="BE240" t="n">
        <v>0.63</v>
      </c>
      <c r="BH240" t="n">
        <v>192.66</v>
      </c>
      <c r="BI240" t="n">
        <v>0.596</v>
      </c>
      <c r="BL240" t="n">
        <v>85.62</v>
      </c>
      <c r="BM240" t="n">
        <v>0.629</v>
      </c>
      <c r="BP240" t="n">
        <v>6.540000000000001</v>
      </c>
      <c r="BQ240" t="n">
        <v>0.633</v>
      </c>
      <c r="BT240" t="n">
        <v>191.52</v>
      </c>
      <c r="BU240" t="n">
        <v>0.597</v>
      </c>
      <c r="BX240" t="n">
        <v>89.69999999999999</v>
      </c>
      <c r="BY240" t="n">
        <v>0.673</v>
      </c>
      <c r="CB240" t="n">
        <v>7.62</v>
      </c>
      <c r="CC240" t="n">
        <v>0.677</v>
      </c>
      <c r="CF240" t="n">
        <v>193.32</v>
      </c>
      <c r="CG240" t="n">
        <v>0.641</v>
      </c>
    </row>
    <row r="241">
      <c r="A241" t="n">
        <v>-0.008699999999999999</v>
      </c>
      <c r="B241" t="n">
        <v>228.6624</v>
      </c>
      <c r="C241" s="14" t="n">
        <v>-1.98936288</v>
      </c>
      <c r="D241" s="14" t="n"/>
      <c r="G241" s="14" t="n"/>
      <c r="AC241" s="14" t="n"/>
      <c r="AF241" s="14" t="n"/>
      <c r="AN241" t="n">
        <v>19.2</v>
      </c>
      <c r="AO241" t="n">
        <v>0.681</v>
      </c>
      <c r="AR241" t="n">
        <v>2.46</v>
      </c>
      <c r="AS241" t="n">
        <v>0.6840000000000001</v>
      </c>
      <c r="AV241" t="n">
        <v>175.5</v>
      </c>
      <c r="AW241" t="n">
        <v>0.652</v>
      </c>
      <c r="AZ241" t="n">
        <v>26.58</v>
      </c>
      <c r="BA241" t="n">
        <v>0.627</v>
      </c>
      <c r="BD241" t="n">
        <v>2.46</v>
      </c>
      <c r="BE241" t="n">
        <v>0.63</v>
      </c>
      <c r="BH241" t="n">
        <v>188.64</v>
      </c>
      <c r="BI241" t="n">
        <v>0.599</v>
      </c>
      <c r="BL241" t="n">
        <v>32.64</v>
      </c>
      <c r="BM241" t="n">
        <v>0.629</v>
      </c>
      <c r="BP241" t="n">
        <v>2.82</v>
      </c>
      <c r="BQ241" t="n">
        <v>0.632</v>
      </c>
      <c r="BT241" t="n">
        <v>186.24</v>
      </c>
      <c r="BU241" t="n">
        <v>0.6</v>
      </c>
      <c r="BX241" t="n">
        <v>34.02</v>
      </c>
      <c r="BY241" t="n">
        <v>0.673</v>
      </c>
      <c r="CB241" t="n">
        <v>2.94</v>
      </c>
      <c r="CC241" t="n">
        <v>0.676</v>
      </c>
      <c r="CF241" t="n">
        <v>189.3</v>
      </c>
      <c r="CG241" t="n">
        <v>0.644</v>
      </c>
    </row>
    <row r="242">
      <c r="A242" t="n">
        <v>-0.008699999999999999</v>
      </c>
      <c r="B242" t="n">
        <v>228.6624</v>
      </c>
      <c r="C242" s="14" t="n">
        <v>-1.98936288</v>
      </c>
      <c r="D242" s="14" t="n"/>
      <c r="G242" s="14" t="n"/>
      <c r="AC242" s="14" t="n"/>
      <c r="AF242" s="14" t="n"/>
      <c r="AN242" t="n">
        <v>3.84</v>
      </c>
      <c r="AO242" t="n">
        <v>0.681</v>
      </c>
      <c r="AR242" t="n">
        <v>1.8</v>
      </c>
      <c r="AS242" t="n">
        <v>0.6830000000000001</v>
      </c>
      <c r="AV242" t="n">
        <v>156.24</v>
      </c>
      <c r="AW242" t="n">
        <v>0.655</v>
      </c>
      <c r="AZ242" t="n">
        <v>12.06</v>
      </c>
      <c r="BA242" t="n">
        <v>0.628</v>
      </c>
      <c r="BD242" t="n">
        <v>1.74</v>
      </c>
      <c r="BE242" t="n">
        <v>0.63</v>
      </c>
      <c r="BH242" t="n">
        <v>181.62</v>
      </c>
      <c r="BI242" t="n">
        <v>0.602</v>
      </c>
      <c r="BL242" t="n">
        <v>16.14</v>
      </c>
      <c r="BM242" t="n">
        <v>0.629</v>
      </c>
      <c r="BP242" t="n">
        <v>1.92</v>
      </c>
      <c r="BQ242" t="n">
        <v>0.632</v>
      </c>
      <c r="BT242" t="n">
        <v>176.7</v>
      </c>
      <c r="BU242" t="n">
        <v>0.603</v>
      </c>
      <c r="BX242" t="n">
        <v>16.08</v>
      </c>
      <c r="BY242" t="n">
        <v>0.673</v>
      </c>
      <c r="CB242" t="n">
        <v>2.04</v>
      </c>
      <c r="CC242" t="n">
        <v>0.676</v>
      </c>
      <c r="CF242" t="n">
        <v>182.52</v>
      </c>
      <c r="CG242" t="n">
        <v>0.647</v>
      </c>
    </row>
    <row r="243">
      <c r="A243" t="n">
        <v>-0.0109</v>
      </c>
      <c r="B243" t="n">
        <v>228.6495</v>
      </c>
      <c r="C243" s="14" t="n">
        <v>-2.49227955</v>
      </c>
      <c r="D243" s="14" t="n"/>
      <c r="G243" s="14" t="n"/>
      <c r="AC243" s="14" t="n"/>
      <c r="AF243" s="14" t="n"/>
      <c r="AN243" t="n">
        <v>1.02</v>
      </c>
      <c r="AO243" t="n">
        <v>0.68</v>
      </c>
      <c r="AR243" t="n">
        <v>1.44</v>
      </c>
      <c r="AS243" t="n">
        <v>0.6840000000000001</v>
      </c>
      <c r="AV243" t="n">
        <v>131.16</v>
      </c>
      <c r="AW243" t="n">
        <v>0.658</v>
      </c>
      <c r="AZ243" t="n">
        <v>1.08</v>
      </c>
      <c r="BA243" t="n">
        <v>0.627</v>
      </c>
      <c r="BD243" t="n">
        <v>1.44</v>
      </c>
      <c r="BE243" t="n">
        <v>0.63</v>
      </c>
      <c r="BH243" t="n">
        <v>168.54</v>
      </c>
      <c r="BI243" t="n">
        <v>0.604</v>
      </c>
      <c r="BL243" t="n">
        <v>2.04</v>
      </c>
      <c r="BM243" t="n">
        <v>0.629</v>
      </c>
      <c r="BP243" t="n">
        <v>1.5</v>
      </c>
      <c r="BQ243" t="n">
        <v>0.632</v>
      </c>
      <c r="BT243" t="n">
        <v>159.96</v>
      </c>
      <c r="BU243" t="n">
        <v>0.605</v>
      </c>
      <c r="BX243" t="n">
        <v>1.86</v>
      </c>
      <c r="BY243" t="n">
        <v>0.673</v>
      </c>
      <c r="CB243" t="n">
        <v>1.56</v>
      </c>
      <c r="CC243" t="n">
        <v>0.676</v>
      </c>
      <c r="CF243" t="n">
        <v>168.72</v>
      </c>
      <c r="CG243" t="n">
        <v>0.649</v>
      </c>
    </row>
    <row r="244">
      <c r="A244" t="n">
        <v>-0.0109</v>
      </c>
      <c r="B244" t="n">
        <v>228.6495</v>
      </c>
      <c r="C244" s="14" t="n">
        <v>-2.49227955</v>
      </c>
      <c r="D244" s="14" t="n"/>
      <c r="G244" s="14" t="n"/>
      <c r="AC244" s="14" t="n"/>
      <c r="AF244" s="14" t="n"/>
      <c r="AN244" t="n">
        <v>0.8999999999999999</v>
      </c>
      <c r="AO244" t="n">
        <v>0.68</v>
      </c>
      <c r="AR244" t="n">
        <v>1.26</v>
      </c>
      <c r="AS244" t="n">
        <v>0.6830000000000001</v>
      </c>
      <c r="AV244" t="n">
        <v>126.54</v>
      </c>
      <c r="AW244" t="n">
        <v>0.661</v>
      </c>
      <c r="AZ244" t="n">
        <v>0.8999999999999999</v>
      </c>
      <c r="BA244" t="n">
        <v>0.626</v>
      </c>
      <c r="BD244" t="n">
        <v>1.26</v>
      </c>
      <c r="BE244" t="n">
        <v>0.63</v>
      </c>
      <c r="BH244" t="n">
        <v>146.46</v>
      </c>
      <c r="BI244" t="n">
        <v>0.606</v>
      </c>
      <c r="BL244" t="n">
        <v>0.96</v>
      </c>
      <c r="BM244" t="n">
        <v>0.628</v>
      </c>
      <c r="BP244" t="n">
        <v>1.26</v>
      </c>
      <c r="BQ244" t="n">
        <v>0.632</v>
      </c>
      <c r="BT244" t="n">
        <v>134.58</v>
      </c>
      <c r="BU244" t="n">
        <v>0.608</v>
      </c>
      <c r="BX244" t="n">
        <v>0.96</v>
      </c>
      <c r="BY244" t="n">
        <v>0.672</v>
      </c>
      <c r="CB244" t="n">
        <v>1.32</v>
      </c>
      <c r="CC244" t="n">
        <v>0.677</v>
      </c>
      <c r="CF244" t="n">
        <v>144.54</v>
      </c>
      <c r="CG244" t="n">
        <v>0.652</v>
      </c>
    </row>
    <row r="245">
      <c r="A245" t="n">
        <v>-0.0119</v>
      </c>
      <c r="B245" t="n">
        <v>228.6674</v>
      </c>
      <c r="C245" s="14" t="n">
        <v>-2.72114206</v>
      </c>
      <c r="D245" s="14" t="n"/>
      <c r="G245" s="14" t="n"/>
      <c r="AC245" s="14" t="n"/>
      <c r="AF245" s="14" t="n"/>
      <c r="AN245" t="n">
        <v>0.8400000000000001</v>
      </c>
      <c r="AO245" t="n">
        <v>0.679</v>
      </c>
      <c r="AR245" t="n">
        <v>1.14</v>
      </c>
      <c r="AS245" t="n">
        <v>0.6830000000000001</v>
      </c>
      <c r="AV245" t="n">
        <v>125.1</v>
      </c>
      <c r="AW245" t="n">
        <v>0.664</v>
      </c>
      <c r="AZ245" t="n">
        <v>0.78</v>
      </c>
      <c r="BA245" t="n">
        <v>0.627</v>
      </c>
      <c r="BD245" t="n">
        <v>1.08</v>
      </c>
      <c r="BE245" t="n">
        <v>0.63</v>
      </c>
      <c r="BH245" t="n">
        <v>125.7</v>
      </c>
      <c r="BI245" t="n">
        <v>0.609</v>
      </c>
      <c r="BL245" t="n">
        <v>0.8400000000000001</v>
      </c>
      <c r="BM245" t="n">
        <v>0.628</v>
      </c>
      <c r="BP245" t="n">
        <v>1.14</v>
      </c>
      <c r="BQ245" t="n">
        <v>0.632</v>
      </c>
      <c r="BT245" t="n">
        <v>126</v>
      </c>
      <c r="BU245" t="n">
        <v>0.61</v>
      </c>
      <c r="BX245" t="n">
        <v>0.8999999999999999</v>
      </c>
      <c r="BY245" t="n">
        <v>0.672</v>
      </c>
      <c r="CB245" t="n">
        <v>1.2</v>
      </c>
      <c r="CC245" t="n">
        <v>0.676</v>
      </c>
      <c r="CF245" t="n">
        <v>125.7</v>
      </c>
      <c r="CG245" t="n">
        <v>0.655</v>
      </c>
    </row>
    <row r="246">
      <c r="A246" t="n">
        <v>-0.0119</v>
      </c>
      <c r="B246" t="n">
        <v>228.6674</v>
      </c>
      <c r="C246" s="14" t="n">
        <v>-2.72114206</v>
      </c>
      <c r="D246" s="14" t="n"/>
      <c r="G246" s="14" t="n"/>
      <c r="AC246" s="14" t="n"/>
      <c r="AF246" s="14" t="n"/>
      <c r="AN246" t="n">
        <v>0.78</v>
      </c>
      <c r="AO246" t="n">
        <v>0.679</v>
      </c>
      <c r="AR246" t="n">
        <v>1.02</v>
      </c>
      <c r="AS246" t="n">
        <v>0.6840000000000001</v>
      </c>
      <c r="AV246" t="n">
        <v>123.24</v>
      </c>
      <c r="AW246" t="n">
        <v>0.666</v>
      </c>
      <c r="AZ246" t="n">
        <v>0.78</v>
      </c>
      <c r="BA246" t="n">
        <v>0.626</v>
      </c>
      <c r="BD246" t="n">
        <v>1.02</v>
      </c>
      <c r="BE246" t="n">
        <v>0.63</v>
      </c>
      <c r="BH246" t="n">
        <v>123.78</v>
      </c>
      <c r="BI246" t="n">
        <v>0.612</v>
      </c>
      <c r="BL246" t="n">
        <v>0.78</v>
      </c>
      <c r="BM246" t="n">
        <v>0.628</v>
      </c>
      <c r="BP246" t="n">
        <v>1.02</v>
      </c>
      <c r="BQ246" t="n">
        <v>0.632</v>
      </c>
      <c r="BT246" t="n">
        <v>124.26</v>
      </c>
      <c r="BU246" t="n">
        <v>0.613</v>
      </c>
      <c r="BX246" t="n">
        <v>0.78</v>
      </c>
      <c r="BY246" t="n">
        <v>0.672</v>
      </c>
      <c r="CB246" t="n">
        <v>1.02</v>
      </c>
      <c r="CC246" t="n">
        <v>0.676</v>
      </c>
      <c r="CF246" t="n">
        <v>123.96</v>
      </c>
      <c r="CG246" t="n">
        <v>0.658</v>
      </c>
    </row>
    <row r="247">
      <c r="A247" t="n">
        <v>-0.0076</v>
      </c>
      <c r="B247" t="n">
        <v>228.6753</v>
      </c>
      <c r="C247" s="14" t="n">
        <v>-1.73793228</v>
      </c>
      <c r="D247" s="14" t="n"/>
      <c r="G247" s="14" t="n"/>
      <c r="AC247" s="14" t="n"/>
      <c r="AF247" s="14" t="n"/>
      <c r="AN247" t="n">
        <v>0.72</v>
      </c>
      <c r="AO247" t="n">
        <v>0.68</v>
      </c>
      <c r="AR247" t="n">
        <v>0.96</v>
      </c>
      <c r="AS247" t="n">
        <v>0.6830000000000001</v>
      </c>
      <c r="AV247" t="n">
        <v>120.48</v>
      </c>
      <c r="AW247" t="n">
        <v>0.669</v>
      </c>
      <c r="AZ247" t="n">
        <v>0.72</v>
      </c>
      <c r="BA247" t="n">
        <v>0.626</v>
      </c>
      <c r="BD247" t="n">
        <v>0.8999999999999999</v>
      </c>
      <c r="BE247" t="n">
        <v>0.63</v>
      </c>
      <c r="BH247" t="n">
        <v>121.74</v>
      </c>
      <c r="BI247" t="n">
        <v>0.615</v>
      </c>
      <c r="BL247" t="n">
        <v>0.72</v>
      </c>
      <c r="BM247" t="n">
        <v>0.628</v>
      </c>
      <c r="BP247" t="n">
        <v>0.96</v>
      </c>
      <c r="BQ247" t="n">
        <v>0.632</v>
      </c>
      <c r="BT247" t="n">
        <v>122.34</v>
      </c>
      <c r="BU247" t="n">
        <v>0.616</v>
      </c>
      <c r="BX247" t="n">
        <v>0.78</v>
      </c>
      <c r="BY247" t="n">
        <v>0.672</v>
      </c>
      <c r="CB247" t="n">
        <v>1.02</v>
      </c>
      <c r="CC247" t="n">
        <v>0.676</v>
      </c>
      <c r="CF247" t="n">
        <v>121.62</v>
      </c>
      <c r="CG247" t="n">
        <v>0.66</v>
      </c>
    </row>
    <row r="248">
      <c r="A248" t="n">
        <v>-0.0076</v>
      </c>
      <c r="B248" t="n">
        <v>228.6753</v>
      </c>
      <c r="C248" s="14" t="n">
        <v>-1.73793228</v>
      </c>
      <c r="D248" s="14" t="n"/>
      <c r="G248" s="14" t="n"/>
      <c r="AC248" s="14" t="n"/>
      <c r="AF248" s="14" t="n"/>
      <c r="AN248" t="n">
        <v>0.72</v>
      </c>
      <c r="AO248" t="n">
        <v>0.679</v>
      </c>
      <c r="AR248" t="n">
        <v>0.8999999999999999</v>
      </c>
      <c r="AS248" t="n">
        <v>0.6830000000000001</v>
      </c>
      <c r="AV248" t="n">
        <v>116.76</v>
      </c>
      <c r="AW248" t="n">
        <v>0.672</v>
      </c>
      <c r="AZ248" t="n">
        <v>0.66</v>
      </c>
      <c r="BA248" t="n">
        <v>0.626</v>
      </c>
      <c r="BD248" t="n">
        <v>0.8400000000000001</v>
      </c>
      <c r="BE248" t="n">
        <v>0.63</v>
      </c>
      <c r="BH248" t="n">
        <v>118.62</v>
      </c>
      <c r="BI248" t="n">
        <v>0.617</v>
      </c>
      <c r="BL248" t="n">
        <v>0.66</v>
      </c>
      <c r="BM248" t="n">
        <v>0.628</v>
      </c>
      <c r="BP248" t="n">
        <v>0.8999999999999999</v>
      </c>
      <c r="BQ248" t="n">
        <v>0.632</v>
      </c>
      <c r="BT248" t="n">
        <v>119.7</v>
      </c>
      <c r="BU248" t="n">
        <v>0.618</v>
      </c>
      <c r="BX248" t="n">
        <v>0.72</v>
      </c>
      <c r="BY248" t="n">
        <v>0.672</v>
      </c>
      <c r="CB248" t="n">
        <v>0.8999999999999999</v>
      </c>
      <c r="CC248" t="n">
        <v>0.676</v>
      </c>
      <c r="CF248" t="n">
        <v>118.5</v>
      </c>
      <c r="CG248" t="n">
        <v>0.664</v>
      </c>
    </row>
    <row r="249">
      <c r="A249" t="n">
        <v>-0.0081</v>
      </c>
      <c r="B249" t="n">
        <v>228.6597</v>
      </c>
      <c r="C249" s="14" t="n">
        <v>-1.85214357</v>
      </c>
      <c r="D249" s="14" t="n"/>
      <c r="G249" s="14" t="n"/>
      <c r="AC249" s="14" t="n"/>
      <c r="AF249" s="14" t="n"/>
      <c r="AN249" t="n">
        <v>0.66</v>
      </c>
      <c r="AO249" t="n">
        <v>0.68</v>
      </c>
      <c r="AR249" t="n">
        <v>0.8400000000000001</v>
      </c>
      <c r="AS249" t="n">
        <v>0.6840000000000001</v>
      </c>
      <c r="AV249" t="n">
        <v>108.66</v>
      </c>
      <c r="AW249" t="n">
        <v>0.675</v>
      </c>
      <c r="AZ249" t="n">
        <v>0.66</v>
      </c>
      <c r="BA249" t="n">
        <v>0.626</v>
      </c>
      <c r="BD249" t="n">
        <v>0.78</v>
      </c>
      <c r="BE249" t="n">
        <v>0.63</v>
      </c>
      <c r="BH249" t="n">
        <v>113.88</v>
      </c>
      <c r="BI249" t="n">
        <v>0.62</v>
      </c>
      <c r="BL249" t="n">
        <v>0.66</v>
      </c>
      <c r="BM249" t="n">
        <v>0.628</v>
      </c>
      <c r="BP249" t="n">
        <v>0.8400000000000001</v>
      </c>
      <c r="BQ249" t="n">
        <v>0.632</v>
      </c>
      <c r="BT249" t="n">
        <v>115.68</v>
      </c>
      <c r="BU249" t="n">
        <v>0.621</v>
      </c>
      <c r="BX249" t="n">
        <v>0.66</v>
      </c>
      <c r="BY249" t="n">
        <v>0.672</v>
      </c>
      <c r="CB249" t="n">
        <v>0.8999999999999999</v>
      </c>
      <c r="CC249" t="n">
        <v>0.676</v>
      </c>
      <c r="CF249" t="n">
        <v>112.68</v>
      </c>
      <c r="CG249" t="n">
        <v>0.666</v>
      </c>
    </row>
    <row r="250">
      <c r="A250" t="n">
        <v>-0.0081</v>
      </c>
      <c r="B250" t="n">
        <v>228.6597</v>
      </c>
      <c r="C250" s="14" t="n">
        <v>-1.85214357</v>
      </c>
      <c r="D250" s="14" t="n"/>
      <c r="G250" s="14" t="n"/>
      <c r="AC250" s="14" t="n"/>
      <c r="AF250" s="14" t="n"/>
      <c r="AN250" t="n">
        <v>0.66</v>
      </c>
      <c r="AO250" t="n">
        <v>0.679</v>
      </c>
      <c r="AR250" t="n">
        <v>0.8400000000000001</v>
      </c>
      <c r="AS250" t="n">
        <v>0.6830000000000001</v>
      </c>
      <c r="AV250" t="n">
        <v>92.28</v>
      </c>
      <c r="AW250" t="n">
        <v>0.677</v>
      </c>
      <c r="AZ250" t="n">
        <v>0.66</v>
      </c>
      <c r="BA250" t="n">
        <v>0.626</v>
      </c>
      <c r="BD250" t="n">
        <v>0.78</v>
      </c>
      <c r="BE250" t="n">
        <v>0.63</v>
      </c>
      <c r="BH250" t="n">
        <v>104.4</v>
      </c>
      <c r="BI250" t="n">
        <v>0.622</v>
      </c>
      <c r="BL250" t="n">
        <v>0.66</v>
      </c>
      <c r="BM250" t="n">
        <v>0.628</v>
      </c>
      <c r="BP250" t="n">
        <v>0.78</v>
      </c>
      <c r="BQ250" t="n">
        <v>0.632</v>
      </c>
      <c r="BT250" t="n">
        <v>108.36</v>
      </c>
      <c r="BU250" t="n">
        <v>0.623</v>
      </c>
      <c r="BX250" t="n">
        <v>0.66</v>
      </c>
      <c r="BY250" t="n">
        <v>0.672</v>
      </c>
      <c r="CB250" t="n">
        <v>0.8400000000000001</v>
      </c>
      <c r="CC250" t="n">
        <v>0.676</v>
      </c>
      <c r="CF250" t="n">
        <v>101.16</v>
      </c>
      <c r="CG250" t="n">
        <v>0.669</v>
      </c>
    </row>
    <row r="251">
      <c r="A251" t="n">
        <v>-0.0095</v>
      </c>
      <c r="B251" t="n">
        <v>228.6655</v>
      </c>
      <c r="C251" s="14" t="n">
        <v>-2.17232225</v>
      </c>
      <c r="D251" s="14" t="n"/>
      <c r="G251" s="14" t="n"/>
      <c r="AC251" s="14" t="n"/>
      <c r="AF251" s="14" t="n"/>
      <c r="AN251" t="n">
        <v>0.66</v>
      </c>
      <c r="AO251" t="n">
        <v>0.679</v>
      </c>
      <c r="AR251" t="n">
        <v>0.78</v>
      </c>
      <c r="AS251" t="n">
        <v>0.6830000000000001</v>
      </c>
      <c r="AV251" t="n">
        <v>58.86</v>
      </c>
      <c r="AW251" t="n">
        <v>0.68</v>
      </c>
      <c r="AZ251" t="n">
        <v>0.6000000000000001</v>
      </c>
      <c r="BA251" t="n">
        <v>0.626</v>
      </c>
      <c r="BD251" t="n">
        <v>0.78</v>
      </c>
      <c r="BE251" t="n">
        <v>0.63</v>
      </c>
      <c r="BH251" t="n">
        <v>83.64</v>
      </c>
      <c r="BI251" t="n">
        <v>0.625</v>
      </c>
      <c r="BL251" t="n">
        <v>0.6000000000000001</v>
      </c>
      <c r="BM251" t="n">
        <v>0.628</v>
      </c>
      <c r="BP251" t="n">
        <v>0.78</v>
      </c>
      <c r="BQ251" t="n">
        <v>0.632</v>
      </c>
      <c r="BT251" t="n">
        <v>92.09999999999999</v>
      </c>
      <c r="BU251" t="n">
        <v>0.626</v>
      </c>
      <c r="BX251" t="n">
        <v>0.66</v>
      </c>
      <c r="BY251" t="n">
        <v>0.672</v>
      </c>
      <c r="CB251" t="n">
        <v>0.78</v>
      </c>
      <c r="CC251" t="n">
        <v>0.676</v>
      </c>
      <c r="CF251" t="n">
        <v>76.19999999999999</v>
      </c>
      <c r="CG251" t="n">
        <v>0.671</v>
      </c>
    </row>
    <row r="252">
      <c r="A252" t="n">
        <v>-0.0095</v>
      </c>
      <c r="B252" t="n">
        <v>228.6655</v>
      </c>
      <c r="C252" s="14" t="n">
        <v>-2.17232225</v>
      </c>
      <c r="D252" s="14" t="n"/>
      <c r="G252" s="14" t="n"/>
      <c r="AC252" s="14" t="n"/>
      <c r="AF252" s="14" t="n"/>
      <c r="AN252" t="n">
        <v>0.66</v>
      </c>
      <c r="AO252" t="n">
        <v>0.68</v>
      </c>
      <c r="AR252" t="n">
        <v>0.78</v>
      </c>
      <c r="AS252" t="n">
        <v>0.6840000000000001</v>
      </c>
      <c r="AV252" t="n">
        <v>31.98</v>
      </c>
      <c r="AW252" t="n">
        <v>0.6820000000000001</v>
      </c>
      <c r="AZ252" t="n">
        <v>0.6000000000000001</v>
      </c>
      <c r="BA252" t="n">
        <v>0.626</v>
      </c>
      <c r="BD252" t="n">
        <v>0.72</v>
      </c>
      <c r="BE252" t="n">
        <v>0.63</v>
      </c>
      <c r="BH252" t="n">
        <v>47.7</v>
      </c>
      <c r="BI252" t="n">
        <v>0.627</v>
      </c>
      <c r="BL252" t="n">
        <v>0.6000000000000001</v>
      </c>
      <c r="BM252" t="n">
        <v>0.628</v>
      </c>
      <c r="BP252" t="n">
        <v>0.72</v>
      </c>
      <c r="BQ252" t="n">
        <v>0.632</v>
      </c>
      <c r="BT252" t="n">
        <v>59.46</v>
      </c>
      <c r="BU252" t="n">
        <v>0.628</v>
      </c>
      <c r="BX252" t="n">
        <v>0.66</v>
      </c>
      <c r="BY252" t="n">
        <v>0.672</v>
      </c>
      <c r="CB252" t="n">
        <v>0.78</v>
      </c>
      <c r="CC252" t="n">
        <v>0.676</v>
      </c>
      <c r="CF252" t="n">
        <v>40.02</v>
      </c>
      <c r="CG252" t="n">
        <v>0.674</v>
      </c>
    </row>
    <row r="253">
      <c r="A253" t="n">
        <v>-0.0048</v>
      </c>
      <c r="B253" t="n">
        <v>228.6495</v>
      </c>
      <c r="C253" s="14" t="n">
        <v>-1.0975176</v>
      </c>
      <c r="D253" s="14" t="n"/>
      <c r="G253" s="14" t="n"/>
      <c r="AC253" s="14" t="n"/>
      <c r="AF253" s="14" t="n"/>
      <c r="AN253" t="n">
        <v>0.66</v>
      </c>
      <c r="AO253" t="n">
        <v>0.679</v>
      </c>
      <c r="AR253" t="n">
        <v>0.72</v>
      </c>
      <c r="AS253" t="n">
        <v>0.6830000000000001</v>
      </c>
      <c r="AV253" t="n">
        <v>13.38</v>
      </c>
      <c r="AW253" t="n">
        <v>0.6820000000000001</v>
      </c>
      <c r="AZ253" t="n">
        <v>0.6000000000000001</v>
      </c>
      <c r="BA253" t="n">
        <v>0.626</v>
      </c>
      <c r="BD253" t="n">
        <v>0.72</v>
      </c>
      <c r="BE253" t="n">
        <v>0.63</v>
      </c>
      <c r="BH253" t="n">
        <v>27.42</v>
      </c>
      <c r="BI253" t="n">
        <v>0.629</v>
      </c>
      <c r="BL253" t="n">
        <v>0.6000000000000001</v>
      </c>
      <c r="BM253" t="n">
        <v>0.628</v>
      </c>
      <c r="BP253" t="n">
        <v>0.72</v>
      </c>
      <c r="BQ253" t="n">
        <v>0.632</v>
      </c>
      <c r="BT253" t="n">
        <v>31.98</v>
      </c>
      <c r="BU253" t="n">
        <v>0.63</v>
      </c>
      <c r="BX253" t="n">
        <v>0.66</v>
      </c>
      <c r="BY253" t="n">
        <v>0.672</v>
      </c>
      <c r="CB253" t="n">
        <v>0.78</v>
      </c>
      <c r="CC253" t="n">
        <v>0.676</v>
      </c>
      <c r="CF253" t="n">
        <v>21.42</v>
      </c>
      <c r="CG253" t="n">
        <v>0.674</v>
      </c>
    </row>
    <row r="254">
      <c r="A254" t="n">
        <v>-0.0048</v>
      </c>
      <c r="B254" t="n">
        <v>228.6495</v>
      </c>
      <c r="C254" s="14" t="n"/>
      <c r="D254" s="14" t="n"/>
      <c r="G254" s="14" t="n"/>
      <c r="AC254" s="14" t="n"/>
      <c r="AF254" s="14" t="n"/>
      <c r="AN254" t="n">
        <v>0.6000000000000001</v>
      </c>
      <c r="AO254" t="n">
        <v>0.679</v>
      </c>
      <c r="AR254" t="n">
        <v>0.78</v>
      </c>
      <c r="AS254" t="n">
        <v>0.6830000000000001</v>
      </c>
      <c r="AV254" t="n">
        <v>3</v>
      </c>
      <c r="AW254" t="n">
        <v>0.68</v>
      </c>
      <c r="AZ254" t="n">
        <v>0.6000000000000001</v>
      </c>
      <c r="BA254" t="n">
        <v>0.626</v>
      </c>
      <c r="BD254" t="n">
        <v>0.66</v>
      </c>
      <c r="BE254" t="n">
        <v>0.63</v>
      </c>
      <c r="BH254" t="n">
        <v>9.540000000000001</v>
      </c>
      <c r="BI254" t="n">
        <v>0.629</v>
      </c>
      <c r="BL254" t="n">
        <v>0.54</v>
      </c>
      <c r="BM254" t="n">
        <v>0.628</v>
      </c>
      <c r="BP254" t="n">
        <v>0.72</v>
      </c>
      <c r="BQ254" t="n">
        <v>0.632</v>
      </c>
      <c r="BT254" t="n">
        <v>14.34</v>
      </c>
      <c r="BU254" t="n">
        <v>0.63</v>
      </c>
      <c r="BX254" t="n">
        <v>0.6000000000000001</v>
      </c>
      <c r="BY254" t="n">
        <v>0.672</v>
      </c>
      <c r="CB254" t="n">
        <v>0.72</v>
      </c>
      <c r="CC254" t="n">
        <v>0.676</v>
      </c>
      <c r="CF254" t="n">
        <v>4.5</v>
      </c>
      <c r="CG254" t="n">
        <v>0.674</v>
      </c>
    </row>
    <row r="255">
      <c r="AN255" t="n">
        <v>0.6000000000000001</v>
      </c>
      <c r="AO255" t="n">
        <v>0.679</v>
      </c>
      <c r="AR255" t="n">
        <v>0.72</v>
      </c>
      <c r="AS255" t="n">
        <v>0.6840000000000001</v>
      </c>
      <c r="AV255" t="n">
        <v>2.04</v>
      </c>
      <c r="AW255" t="n">
        <v>0.68</v>
      </c>
      <c r="AZ255" t="n">
        <v>0.54</v>
      </c>
      <c r="BA255" t="n">
        <v>0.626</v>
      </c>
      <c r="BD255" t="n">
        <v>0.66</v>
      </c>
      <c r="BE255" t="n">
        <v>0.63</v>
      </c>
      <c r="BH255" t="n">
        <v>2.7</v>
      </c>
      <c r="BI255" t="n">
        <v>0.627</v>
      </c>
      <c r="BL255" t="n">
        <v>0.54</v>
      </c>
      <c r="BM255" t="n">
        <v>0.628</v>
      </c>
      <c r="BP255" t="n">
        <v>0.66</v>
      </c>
      <c r="BQ255" t="n">
        <v>0.632</v>
      </c>
      <c r="BT255" t="n">
        <v>3.12</v>
      </c>
      <c r="BU255" t="n">
        <v>0.629</v>
      </c>
      <c r="BX255" t="n">
        <v>0.6000000000000001</v>
      </c>
      <c r="BY255" t="n">
        <v>0.672</v>
      </c>
      <c r="CB255" t="n">
        <v>0.72</v>
      </c>
      <c r="CC255" t="n">
        <v>0.676</v>
      </c>
      <c r="CF255" t="n">
        <v>2.28</v>
      </c>
      <c r="CG255" t="n">
        <v>0.672</v>
      </c>
    </row>
    <row r="256">
      <c r="AN256" t="n">
        <v>0.6000000000000001</v>
      </c>
      <c r="AO256" t="n">
        <v>0.679</v>
      </c>
      <c r="AR256" t="n">
        <v>0.72</v>
      </c>
      <c r="AS256" t="n">
        <v>0.6830000000000001</v>
      </c>
      <c r="AV256" t="n">
        <v>1.62</v>
      </c>
      <c r="AW256" t="n">
        <v>0.68</v>
      </c>
      <c r="AZ256" t="n">
        <v>0.54</v>
      </c>
      <c r="BA256" t="n">
        <v>0.626</v>
      </c>
      <c r="BD256" t="n">
        <v>0.66</v>
      </c>
      <c r="BE256" t="n">
        <v>0.63</v>
      </c>
      <c r="BH256" t="n">
        <v>1.86</v>
      </c>
      <c r="BI256" t="n">
        <v>0.627</v>
      </c>
      <c r="BL256" t="n">
        <v>0.54</v>
      </c>
      <c r="BM256" t="n">
        <v>0.628</v>
      </c>
      <c r="BP256" t="n">
        <v>0.66</v>
      </c>
      <c r="BQ256" t="n">
        <v>0.632</v>
      </c>
      <c r="BT256" t="n">
        <v>2.04</v>
      </c>
      <c r="BU256" t="n">
        <v>0.628</v>
      </c>
      <c r="BX256" t="n">
        <v>0.6000000000000001</v>
      </c>
      <c r="BY256" t="n">
        <v>0.672</v>
      </c>
      <c r="CB256" t="n">
        <v>0.72</v>
      </c>
      <c r="CC256" t="n">
        <v>0.676</v>
      </c>
      <c r="CF256" t="n">
        <v>1.74</v>
      </c>
      <c r="CG256" t="n">
        <v>0.672</v>
      </c>
    </row>
    <row r="257">
      <c r="AN257" t="n">
        <v>0.6000000000000001</v>
      </c>
      <c r="AO257" t="n">
        <v>0.68</v>
      </c>
      <c r="AR257" t="n">
        <v>0.72</v>
      </c>
      <c r="AS257" t="n">
        <v>0.6830000000000001</v>
      </c>
      <c r="AV257" t="n">
        <v>1.38</v>
      </c>
      <c r="AW257" t="n">
        <v>0.68</v>
      </c>
      <c r="AZ257" t="n">
        <v>0.54</v>
      </c>
      <c r="BA257" t="n">
        <v>0.626</v>
      </c>
      <c r="BD257" t="n">
        <v>0.66</v>
      </c>
      <c r="BE257" t="n">
        <v>0.63</v>
      </c>
      <c r="BH257" t="n">
        <v>1.5</v>
      </c>
      <c r="BI257" t="n">
        <v>0.627</v>
      </c>
      <c r="BL257" t="n">
        <v>0.54</v>
      </c>
      <c r="BM257" t="n">
        <v>0.628</v>
      </c>
      <c r="BP257" t="n">
        <v>0.66</v>
      </c>
      <c r="BQ257" t="n">
        <v>0.632</v>
      </c>
      <c r="BT257" t="n">
        <v>1.56</v>
      </c>
      <c r="BU257" t="n">
        <v>0.629</v>
      </c>
      <c r="BX257" t="n">
        <v>0.6000000000000001</v>
      </c>
      <c r="BY257" t="n">
        <v>0.671</v>
      </c>
      <c r="CB257" t="n">
        <v>0.66</v>
      </c>
      <c r="CC257" t="n">
        <v>0.676</v>
      </c>
      <c r="CF257" t="n">
        <v>1.44</v>
      </c>
      <c r="CG257" t="n">
        <v>0.672</v>
      </c>
    </row>
    <row r="258">
      <c r="AN258" t="n">
        <v>0.6000000000000001</v>
      </c>
      <c r="AO258" t="n">
        <v>0.679</v>
      </c>
      <c r="AR258" t="n">
        <v>0.66</v>
      </c>
      <c r="AS258" t="n">
        <v>0.6830000000000001</v>
      </c>
      <c r="AV258" t="n">
        <v>1.2</v>
      </c>
      <c r="AW258" t="n">
        <v>0.68</v>
      </c>
      <c r="AZ258" t="n">
        <v>0.54</v>
      </c>
      <c r="BA258" t="n">
        <v>0.626</v>
      </c>
      <c r="BD258" t="n">
        <v>0.66</v>
      </c>
      <c r="BE258" t="n">
        <v>0.63</v>
      </c>
      <c r="BH258" t="n">
        <v>1.26</v>
      </c>
      <c r="BI258" t="n">
        <v>0.627</v>
      </c>
      <c r="BL258" t="n">
        <v>0.54</v>
      </c>
      <c r="BM258" t="n">
        <v>0.628</v>
      </c>
      <c r="BP258" t="n">
        <v>0.66</v>
      </c>
      <c r="BQ258" t="n">
        <v>0.632</v>
      </c>
      <c r="BT258" t="n">
        <v>1.32</v>
      </c>
      <c r="BU258" t="n">
        <v>0.628</v>
      </c>
      <c r="BX258" t="n">
        <v>0.6000000000000001</v>
      </c>
      <c r="BY258" t="n">
        <v>0.672</v>
      </c>
      <c r="CB258" t="n">
        <v>0.66</v>
      </c>
      <c r="CC258" t="n">
        <v>0.676</v>
      </c>
      <c r="CF258" t="n">
        <v>1.26</v>
      </c>
      <c r="CG258" t="n">
        <v>0.672</v>
      </c>
    </row>
    <row r="259">
      <c r="AN259" t="n">
        <v>0.6000000000000001</v>
      </c>
      <c r="AO259" t="n">
        <v>0.679</v>
      </c>
      <c r="AR259" t="n">
        <v>0.66</v>
      </c>
      <c r="AS259" t="n">
        <v>0.6830000000000001</v>
      </c>
      <c r="AV259" t="n">
        <v>1.08</v>
      </c>
      <c r="AW259" t="n">
        <v>0.68</v>
      </c>
      <c r="AZ259" t="n">
        <v>0.54</v>
      </c>
      <c r="BA259" t="n">
        <v>0.626</v>
      </c>
      <c r="BD259" t="n">
        <v>0.66</v>
      </c>
      <c r="BE259" t="n">
        <v>0.63</v>
      </c>
      <c r="BH259" t="n">
        <v>1.14</v>
      </c>
      <c r="BI259" t="n">
        <v>0.627</v>
      </c>
      <c r="BL259" t="n">
        <v>0.54</v>
      </c>
      <c r="BM259" t="n">
        <v>0.628</v>
      </c>
      <c r="BP259" t="n">
        <v>0.66</v>
      </c>
      <c r="BQ259" t="n">
        <v>0.632</v>
      </c>
      <c r="BT259" t="n">
        <v>1.14</v>
      </c>
      <c r="BU259" t="n">
        <v>0.628</v>
      </c>
      <c r="BX259" t="n">
        <v>0.54</v>
      </c>
      <c r="BY259" t="n">
        <v>0.672</v>
      </c>
      <c r="CB259" t="n">
        <v>0.66</v>
      </c>
      <c r="CC259" t="n">
        <v>0.676</v>
      </c>
      <c r="CF259" t="n">
        <v>1.14</v>
      </c>
      <c r="CG259" t="n">
        <v>0.672</v>
      </c>
    </row>
    <row r="260">
      <c r="AN260" t="n">
        <v>0.6000000000000001</v>
      </c>
      <c r="AO260" t="n">
        <v>0.68</v>
      </c>
      <c r="AR260" t="n">
        <v>0.66</v>
      </c>
      <c r="AS260" t="n">
        <v>0.6830000000000001</v>
      </c>
      <c r="AV260" t="n">
        <v>1.02</v>
      </c>
      <c r="AW260" t="n">
        <v>0.68</v>
      </c>
      <c r="AZ260" t="n">
        <v>0.54</v>
      </c>
      <c r="BA260" t="n">
        <v>0.626</v>
      </c>
      <c r="BD260" t="n">
        <v>0.66</v>
      </c>
      <c r="BE260" t="n">
        <v>0.63</v>
      </c>
      <c r="BH260" t="n">
        <v>1.02</v>
      </c>
      <c r="BI260" t="n">
        <v>0.627</v>
      </c>
      <c r="BL260" t="n">
        <v>0.54</v>
      </c>
      <c r="BM260" t="n">
        <v>0.628</v>
      </c>
      <c r="BP260" t="n">
        <v>0.66</v>
      </c>
      <c r="BQ260" t="n">
        <v>0.632</v>
      </c>
      <c r="BT260" t="n">
        <v>1.08</v>
      </c>
      <c r="BU260" t="n">
        <v>0.628</v>
      </c>
      <c r="BX260" t="n">
        <v>0.6000000000000001</v>
      </c>
      <c r="BY260" t="n">
        <v>0.672</v>
      </c>
      <c r="CB260" t="n">
        <v>0.66</v>
      </c>
      <c r="CC260" t="n">
        <v>0.676</v>
      </c>
      <c r="CF260" t="n">
        <v>1.02</v>
      </c>
      <c r="CG260" t="n">
        <v>0.672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SMA</t>
        </is>
      </c>
      <c r="B1" t="inlineStr">
        <is>
          <t>G [W/m²]</t>
        </is>
      </c>
      <c r="C1" s="14" t="inlineStr">
        <is>
          <t>Pmpp [W]</t>
        </is>
      </c>
      <c r="D1" s="14" t="n"/>
      <c r="E1" s="13" t="inlineStr">
        <is>
          <t>PVPM 1000</t>
        </is>
      </c>
      <c r="F1" t="inlineStr">
        <is>
          <t>G [W/m²]</t>
        </is>
      </c>
      <c r="G1" s="14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4" t="n"/>
      <c r="AD1" s="13" t="inlineStr">
        <is>
          <t>Huawei</t>
        </is>
      </c>
      <c r="AE1" t="inlineStr">
        <is>
          <t>G [W/m²]</t>
        </is>
      </c>
      <c r="AF1" s="14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69</v>
      </c>
      <c r="C2" s="1" t="n">
        <v>131.28936945</v>
      </c>
      <c r="D2" s="1" t="n"/>
      <c r="E2" s="1" t="n"/>
      <c r="F2" s="1" t="n">
        <v>69</v>
      </c>
      <c r="G2" s="1" t="n">
        <v>125.6558729081962</v>
      </c>
      <c r="H2" s="1" t="n">
        <v>3.99</v>
      </c>
      <c r="I2" s="15" t="n">
        <v>116</v>
      </c>
      <c r="J2" s="15" t="n">
        <v>5.633496541803794</v>
      </c>
      <c r="K2" s="15" t="n">
        <v>0.04483273572035593</v>
      </c>
      <c r="L2" s="15" t="n">
        <v>0.02887831058502199</v>
      </c>
      <c r="M2" s="15" t="n">
        <v>0.04313274841066852</v>
      </c>
      <c r="N2" s="15" t="n">
        <v>0.4127623535156317</v>
      </c>
      <c r="O2" s="15" t="n">
        <v>-0.001796003706896043</v>
      </c>
      <c r="P2" s="15" t="inlineStr"/>
      <c r="Q2" s="15" t="n">
        <v>0</v>
      </c>
      <c r="R2" s="15" t="n">
        <v>0</v>
      </c>
      <c r="S2" s="15" t="inlineStr"/>
      <c r="T2" s="15" t="inlineStr"/>
      <c r="U2" s="15" t="inlineStr"/>
      <c r="V2" s="15" t="n">
        <v>125.6558729081962</v>
      </c>
      <c r="W2" s="15" t="n">
        <v>-1</v>
      </c>
      <c r="X2" s="15" t="n">
        <v>0.669521689414978</v>
      </c>
      <c r="Y2" s="15" t="n">
        <v>-1</v>
      </c>
      <c r="Z2" s="15" t="n">
        <v>229.8226623535156</v>
      </c>
      <c r="AA2" s="15" t="n">
        <v>-1</v>
      </c>
      <c r="AB2" s="1" t="n"/>
      <c r="AC2" s="1" t="n"/>
      <c r="AD2" s="1" t="n"/>
      <c r="AE2" s="1" t="n">
        <v>69</v>
      </c>
      <c r="AF2" s="1" t="n">
        <v>0</v>
      </c>
      <c r="AG2" s="16" t="n"/>
      <c r="AH2" s="1" t="n"/>
      <c r="AI2" s="1" t="n"/>
      <c r="AJ2" s="1" t="n"/>
      <c r="AK2" s="16" t="n"/>
      <c r="AL2" s="1" t="n"/>
      <c r="AM2" s="1" t="n"/>
      <c r="AN2" s="1" t="n">
        <v>0</v>
      </c>
      <c r="AO2" s="16" t="n">
        <v>1</v>
      </c>
      <c r="AP2" s="1" t="n"/>
      <c r="AQ2" s="1" t="n"/>
      <c r="AR2" s="1" t="n">
        <v>0</v>
      </c>
      <c r="AS2" s="1" t="n">
        <v>3</v>
      </c>
      <c r="AT2" s="1" t="n"/>
      <c r="AU2" s="16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6" t="n">
        <v>3</v>
      </c>
      <c r="BF2" s="1" t="n"/>
      <c r="BG2" s="1" t="n"/>
      <c r="BH2" s="1" t="n">
        <v>-60</v>
      </c>
      <c r="BI2" s="16" t="n">
        <v>9</v>
      </c>
      <c r="BJ2" s="1" t="n"/>
      <c r="BK2" s="1" t="n"/>
      <c r="BL2" s="1" t="n">
        <v>-120</v>
      </c>
      <c r="BM2" s="16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4" t="n"/>
      <c r="D3" s="14" t="n"/>
      <c r="E3" t="inlineStr"/>
      <c r="F3" t="inlineStr"/>
      <c r="G3" s="14" t="inlineStr"/>
      <c r="AC3" s="14" t="n"/>
      <c r="AF3" s="14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4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4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0.6984</v>
      </c>
      <c r="B5" t="n">
        <v>0.75</v>
      </c>
      <c r="C5" s="14" t="n">
        <v>0.5238</v>
      </c>
      <c r="D5" s="14" t="n"/>
      <c r="E5" s="12" t="n">
        <v>0</v>
      </c>
      <c r="F5" s="12" t="n">
        <v>0.669521689414978</v>
      </c>
      <c r="G5" s="17" t="n">
        <v>0</v>
      </c>
      <c r="AC5" s="14" t="n"/>
      <c r="AD5" s="18" t="n">
        <v>0</v>
      </c>
      <c r="AE5" s="18" t="n">
        <v>0</v>
      </c>
      <c r="AF5" s="19" t="n">
        <v>0</v>
      </c>
      <c r="AN5" t="n">
        <v>229.74</v>
      </c>
      <c r="AO5" t="n">
        <v>0.01</v>
      </c>
      <c r="AR5" t="n">
        <v>230.16</v>
      </c>
      <c r="AS5" t="n">
        <v>0.017</v>
      </c>
      <c r="AV5" t="n">
        <v>230.64</v>
      </c>
      <c r="AW5" t="n">
        <v>0.002</v>
      </c>
      <c r="AZ5" t="n">
        <v>229.8</v>
      </c>
      <c r="BA5" t="n">
        <v>0.01</v>
      </c>
      <c r="BD5" t="n">
        <v>230.22</v>
      </c>
      <c r="BE5" t="n">
        <v>0.017</v>
      </c>
      <c r="BH5" t="n">
        <v>230.7</v>
      </c>
      <c r="BI5" t="n">
        <v>0.002</v>
      </c>
      <c r="BL5" t="n">
        <v>229.62</v>
      </c>
      <c r="BM5" t="n">
        <v>0.01</v>
      </c>
      <c r="BP5" t="n">
        <v>230.04</v>
      </c>
      <c r="BQ5" t="n">
        <v>0.017</v>
      </c>
      <c r="BT5" t="n">
        <v>230.52</v>
      </c>
      <c r="BU5" t="n">
        <v>0.002</v>
      </c>
      <c r="BX5" t="n">
        <v>229.2</v>
      </c>
      <c r="BY5" t="n">
        <v>0.008999999999999999</v>
      </c>
      <c r="CB5" t="n">
        <v>229.62</v>
      </c>
      <c r="CC5" t="n">
        <v>0.017</v>
      </c>
      <c r="CF5" t="n">
        <v>230.1</v>
      </c>
      <c r="CG5" t="n">
        <v>0.002</v>
      </c>
    </row>
    <row r="6">
      <c r="A6" t="n">
        <v>0.7017</v>
      </c>
      <c r="B6" t="n">
        <v>0.7146</v>
      </c>
      <c r="C6" s="14" t="n">
        <v>0.5014348199999999</v>
      </c>
      <c r="D6" s="14" t="n"/>
      <c r="E6" s="12" t="n">
        <v>2.627873182296753</v>
      </c>
      <c r="F6" s="12" t="n">
        <v>0.669521689414978</v>
      </c>
      <c r="G6" s="17" t="n">
        <v>1.759418092579637</v>
      </c>
      <c r="AC6" s="14" t="n"/>
      <c r="AD6" s="18" t="n">
        <v>0</v>
      </c>
      <c r="AE6" s="18" t="n">
        <v>0</v>
      </c>
      <c r="AF6" s="19" t="n">
        <v>0</v>
      </c>
      <c r="AN6" t="n">
        <v>229.74</v>
      </c>
      <c r="AO6" t="n">
        <v>0.01</v>
      </c>
      <c r="AR6" t="n">
        <v>230.16</v>
      </c>
      <c r="AS6" t="n">
        <v>0.018</v>
      </c>
      <c r="AV6" t="n">
        <v>230.64</v>
      </c>
      <c r="AW6" t="n">
        <v>0.002</v>
      </c>
      <c r="AZ6" t="n">
        <v>229.8</v>
      </c>
      <c r="BA6" t="n">
        <v>0.01</v>
      </c>
      <c r="BD6" t="n">
        <v>230.22</v>
      </c>
      <c r="BE6" t="n">
        <v>0.017</v>
      </c>
      <c r="BH6" t="n">
        <v>230.7</v>
      </c>
      <c r="BI6" t="n">
        <v>0.002</v>
      </c>
      <c r="BL6" t="n">
        <v>229.62</v>
      </c>
      <c r="BM6" t="n">
        <v>0.01</v>
      </c>
      <c r="BP6" t="n">
        <v>230.04</v>
      </c>
      <c r="BQ6" t="n">
        <v>0.017</v>
      </c>
      <c r="BT6" t="n">
        <v>230.52</v>
      </c>
      <c r="BU6" t="n">
        <v>0.002</v>
      </c>
      <c r="BX6" t="n">
        <v>229.14</v>
      </c>
      <c r="BY6" t="n">
        <v>0.01</v>
      </c>
      <c r="CB6" t="n">
        <v>229.62</v>
      </c>
      <c r="CC6" t="n">
        <v>0.018</v>
      </c>
      <c r="CF6" t="n">
        <v>230.1</v>
      </c>
      <c r="CG6" t="n">
        <v>0.002</v>
      </c>
    </row>
    <row r="7">
      <c r="A7" t="n">
        <v>0.7017</v>
      </c>
      <c r="B7" t="n">
        <v>0.7146</v>
      </c>
      <c r="C7" s="14" t="n">
        <v>0.5014348199999999</v>
      </c>
      <c r="D7" s="14" t="n"/>
      <c r="E7" s="12" t="n">
        <v>10.09650993347168</v>
      </c>
      <c r="F7" s="12" t="n">
        <v>0.669521689414978</v>
      </c>
      <c r="G7" s="17" t="n">
        <v>6.759832387853066</v>
      </c>
      <c r="AC7" s="14" t="n"/>
      <c r="AD7" s="18" t="n">
        <v>0</v>
      </c>
      <c r="AE7" s="18" t="n">
        <v>0</v>
      </c>
      <c r="AF7" s="19" t="n">
        <v>0</v>
      </c>
      <c r="AN7" t="n">
        <v>229.74</v>
      </c>
      <c r="AO7" t="n">
        <v>0.011</v>
      </c>
      <c r="AR7" t="n">
        <v>230.16</v>
      </c>
      <c r="AS7" t="n">
        <v>0.018</v>
      </c>
      <c r="AV7" t="n">
        <v>230.64</v>
      </c>
      <c r="AW7" t="n">
        <v>0.002</v>
      </c>
      <c r="AZ7" t="n">
        <v>229.74</v>
      </c>
      <c r="BA7" t="n">
        <v>0.011</v>
      </c>
      <c r="BD7" t="n">
        <v>230.22</v>
      </c>
      <c r="BE7" t="n">
        <v>0.018</v>
      </c>
      <c r="BH7" t="n">
        <v>230.7</v>
      </c>
      <c r="BI7" t="n">
        <v>0.002</v>
      </c>
      <c r="BL7" t="n">
        <v>229.62</v>
      </c>
      <c r="BM7" t="n">
        <v>0.011</v>
      </c>
      <c r="BP7" t="n">
        <v>230.04</v>
      </c>
      <c r="BQ7" t="n">
        <v>0.018</v>
      </c>
      <c r="BT7" t="n">
        <v>230.52</v>
      </c>
      <c r="BU7" t="n">
        <v>0.002</v>
      </c>
      <c r="BX7" t="n">
        <v>229.14</v>
      </c>
      <c r="BY7" t="n">
        <v>0.01</v>
      </c>
      <c r="CB7" t="n">
        <v>229.62</v>
      </c>
      <c r="CC7" t="n">
        <v>0.018</v>
      </c>
      <c r="CF7" t="n">
        <v>230.1</v>
      </c>
      <c r="CG7" t="n">
        <v>0.002</v>
      </c>
    </row>
    <row r="8">
      <c r="A8" t="n">
        <v>0.6979</v>
      </c>
      <c r="B8" t="n">
        <v>0.7442</v>
      </c>
      <c r="C8" s="14" t="n">
        <v>0.51937718</v>
      </c>
      <c r="D8" s="14" t="n"/>
      <c r="E8" s="12" t="n">
        <v>17.12804985046387</v>
      </c>
      <c r="F8" s="12" t="n">
        <v>0.669521689414978</v>
      </c>
      <c r="G8" s="17" t="n">
        <v>11.46760087226653</v>
      </c>
      <c r="AC8" s="14" t="n"/>
      <c r="AD8" s="18" t="n">
        <v>0</v>
      </c>
      <c r="AE8" s="18" t="n">
        <v>0</v>
      </c>
      <c r="AF8" s="19" t="n">
        <v>0</v>
      </c>
      <c r="AN8" t="n">
        <v>229.68</v>
      </c>
      <c r="AO8" t="n">
        <v>0.012</v>
      </c>
      <c r="AR8" t="n">
        <v>230.16</v>
      </c>
      <c r="AS8" t="n">
        <v>0.019</v>
      </c>
      <c r="AV8" t="n">
        <v>230.64</v>
      </c>
      <c r="AW8" t="n">
        <v>0.002</v>
      </c>
      <c r="AZ8" t="n">
        <v>229.74</v>
      </c>
      <c r="BA8" t="n">
        <v>0.012</v>
      </c>
      <c r="BD8" t="n">
        <v>230.22</v>
      </c>
      <c r="BE8" t="n">
        <v>0.019</v>
      </c>
      <c r="BH8" t="n">
        <v>230.7</v>
      </c>
      <c r="BI8" t="n">
        <v>0.002</v>
      </c>
      <c r="BL8" t="n">
        <v>229.56</v>
      </c>
      <c r="BM8" t="n">
        <v>0.012</v>
      </c>
      <c r="BP8" t="n">
        <v>230.04</v>
      </c>
      <c r="BQ8" t="n">
        <v>0.019</v>
      </c>
      <c r="BT8" t="n">
        <v>230.52</v>
      </c>
      <c r="BU8" t="n">
        <v>0.002</v>
      </c>
      <c r="BX8" t="n">
        <v>229.14</v>
      </c>
      <c r="BY8" t="n">
        <v>0.012</v>
      </c>
      <c r="CB8" t="n">
        <v>229.62</v>
      </c>
      <c r="CC8" t="n">
        <v>0.019</v>
      </c>
      <c r="CF8" t="n">
        <v>230.1</v>
      </c>
      <c r="CG8" t="n">
        <v>0.002</v>
      </c>
    </row>
    <row r="9">
      <c r="A9" t="n">
        <v>0.6979</v>
      </c>
      <c r="B9" t="n">
        <v>0.7442</v>
      </c>
      <c r="C9" s="14" t="n">
        <v>0.51937718</v>
      </c>
      <c r="D9" s="14" t="n"/>
      <c r="E9" s="12" t="n">
        <v>23.96954917907715</v>
      </c>
      <c r="F9" s="12" t="n">
        <v>0.669521689414978</v>
      </c>
      <c r="G9" s="17" t="n">
        <v>16.04813306089113</v>
      </c>
      <c r="AC9" s="14" t="n"/>
      <c r="AD9" s="18" t="n">
        <v>0</v>
      </c>
      <c r="AE9" s="18" t="n">
        <v>0</v>
      </c>
      <c r="AF9" s="19" t="n">
        <v>0</v>
      </c>
      <c r="AN9" t="n">
        <v>229.68</v>
      </c>
      <c r="AO9" t="n">
        <v>0.014</v>
      </c>
      <c r="AR9" t="n">
        <v>230.1</v>
      </c>
      <c r="AS9" t="n">
        <v>0.021</v>
      </c>
      <c r="AV9" t="n">
        <v>230.64</v>
      </c>
      <c r="AW9" t="n">
        <v>0.002</v>
      </c>
      <c r="AZ9" t="n">
        <v>229.74</v>
      </c>
      <c r="BA9" t="n">
        <v>0.014</v>
      </c>
      <c r="BD9" t="n">
        <v>230.16</v>
      </c>
      <c r="BE9" t="n">
        <v>0.021</v>
      </c>
      <c r="BH9" t="n">
        <v>230.7</v>
      </c>
      <c r="BI9" t="n">
        <v>0.003</v>
      </c>
      <c r="BL9" t="n">
        <v>229.56</v>
      </c>
      <c r="BM9" t="n">
        <v>0.014</v>
      </c>
      <c r="BP9" t="n">
        <v>229.98</v>
      </c>
      <c r="BQ9" t="n">
        <v>0.021</v>
      </c>
      <c r="BT9" t="n">
        <v>230.52</v>
      </c>
      <c r="BU9" t="n">
        <v>0.003</v>
      </c>
      <c r="BX9" t="n">
        <v>229.08</v>
      </c>
      <c r="BY9" t="n">
        <v>0.014</v>
      </c>
      <c r="CB9" t="n">
        <v>229.56</v>
      </c>
      <c r="CC9" t="n">
        <v>0.021</v>
      </c>
      <c r="CF9" t="n">
        <v>230.1</v>
      </c>
      <c r="CG9" t="n">
        <v>0.003</v>
      </c>
    </row>
    <row r="10">
      <c r="A10" t="n">
        <v>0.6985</v>
      </c>
      <c r="B10" t="n">
        <v>0.793</v>
      </c>
      <c r="C10" s="14" t="n">
        <v>0.5539105000000001</v>
      </c>
      <c r="D10" s="14" t="n"/>
      <c r="E10" s="12" t="n">
        <v>31.19113159179688</v>
      </c>
      <c r="F10" s="12" t="n">
        <v>0.669521689414978</v>
      </c>
      <c r="G10" s="17" t="n">
        <v>20.88313911810474</v>
      </c>
      <c r="AC10" s="14" t="n"/>
      <c r="AD10" s="18" t="n">
        <v>0</v>
      </c>
      <c r="AE10" s="18" t="n">
        <v>0</v>
      </c>
      <c r="AF10" s="19" t="n">
        <v>0</v>
      </c>
      <c r="AN10" t="n">
        <v>229.62</v>
      </c>
      <c r="AO10" t="n">
        <v>0.017</v>
      </c>
      <c r="AR10" t="n">
        <v>230.1</v>
      </c>
      <c r="AS10" t="n">
        <v>0.023</v>
      </c>
      <c r="AV10" t="n">
        <v>230.64</v>
      </c>
      <c r="AW10" t="n">
        <v>0.003</v>
      </c>
      <c r="AZ10" t="n">
        <v>229.68</v>
      </c>
      <c r="BA10" t="n">
        <v>0.017</v>
      </c>
      <c r="BD10" t="n">
        <v>230.16</v>
      </c>
      <c r="BE10" t="n">
        <v>0.023</v>
      </c>
      <c r="BH10" t="n">
        <v>230.7</v>
      </c>
      <c r="BI10" t="n">
        <v>0.003</v>
      </c>
      <c r="BL10" t="n">
        <v>229.5</v>
      </c>
      <c r="BM10" t="n">
        <v>0.017</v>
      </c>
      <c r="BP10" t="n">
        <v>229.98</v>
      </c>
      <c r="BQ10" t="n">
        <v>0.023</v>
      </c>
      <c r="BT10" t="n">
        <v>230.52</v>
      </c>
      <c r="BU10" t="n">
        <v>0.003</v>
      </c>
      <c r="BX10" t="n">
        <v>229.02</v>
      </c>
      <c r="BY10" t="n">
        <v>0.017</v>
      </c>
      <c r="CB10" t="n">
        <v>229.56</v>
      </c>
      <c r="CC10" t="n">
        <v>0.022</v>
      </c>
      <c r="CF10" t="n">
        <v>230.1</v>
      </c>
      <c r="CG10" t="n">
        <v>0.003</v>
      </c>
    </row>
    <row r="11">
      <c r="A11" t="n">
        <v>0.6985</v>
      </c>
      <c r="B11" t="n">
        <v>0.793</v>
      </c>
      <c r="C11" s="14" t="n">
        <v>0.5539105000000001</v>
      </c>
      <c r="D11" s="14" t="n"/>
      <c r="E11" s="12" t="n">
        <v>38.41271591186523</v>
      </c>
      <c r="F11" s="12" t="n">
        <v>0.669521689414978</v>
      </c>
      <c r="G11" s="17" t="n">
        <v>25.71814645232962</v>
      </c>
      <c r="AC11" s="14" t="n"/>
      <c r="AD11" s="18" t="n">
        <v>0</v>
      </c>
      <c r="AE11" s="18" t="n">
        <v>0</v>
      </c>
      <c r="AF11" s="19" t="n">
        <v>0</v>
      </c>
      <c r="AN11" t="n">
        <v>229.56</v>
      </c>
      <c r="AO11" t="n">
        <v>0.02</v>
      </c>
      <c r="AR11" t="n">
        <v>230.04</v>
      </c>
      <c r="AS11" t="n">
        <v>0.025</v>
      </c>
      <c r="AV11" t="n">
        <v>230.64</v>
      </c>
      <c r="AW11" t="n">
        <v>0.004</v>
      </c>
      <c r="AZ11" t="n">
        <v>229.62</v>
      </c>
      <c r="BA11" t="n">
        <v>0.02</v>
      </c>
      <c r="BD11" t="n">
        <v>230.1</v>
      </c>
      <c r="BE11" t="n">
        <v>0.025</v>
      </c>
      <c r="BH11" t="n">
        <v>230.7</v>
      </c>
      <c r="BI11" t="n">
        <v>0.004</v>
      </c>
      <c r="BL11" t="n">
        <v>229.44</v>
      </c>
      <c r="BM11" t="n">
        <v>0.02</v>
      </c>
      <c r="BP11" t="n">
        <v>229.92</v>
      </c>
      <c r="BQ11" t="n">
        <v>0.025</v>
      </c>
      <c r="BT11" t="n">
        <v>230.52</v>
      </c>
      <c r="BU11" t="n">
        <v>0.004</v>
      </c>
      <c r="BX11" t="n">
        <v>228.96</v>
      </c>
      <c r="BY11" t="n">
        <v>0.019</v>
      </c>
      <c r="CB11" t="n">
        <v>229.5</v>
      </c>
      <c r="CC11" t="n">
        <v>0.024</v>
      </c>
      <c r="CF11" t="n">
        <v>230.1</v>
      </c>
      <c r="CG11" t="n">
        <v>0.004</v>
      </c>
    </row>
    <row r="12">
      <c r="A12" t="n">
        <v>0.7017</v>
      </c>
      <c r="B12" t="n">
        <v>1.4685</v>
      </c>
      <c r="C12" s="14" t="n">
        <v>1.03044645</v>
      </c>
      <c r="D12" s="14" t="n"/>
      <c r="E12" s="12" t="n">
        <v>45.25421524047852</v>
      </c>
      <c r="F12" s="12" t="n">
        <v>0.669521689414978</v>
      </c>
      <c r="G12" s="17" t="n">
        <v>30.29867864095422</v>
      </c>
      <c r="AC12" s="14" t="n"/>
      <c r="AD12" s="18" t="n">
        <v>0</v>
      </c>
      <c r="AE12" s="18" t="n">
        <v>0</v>
      </c>
      <c r="AF12" s="19" t="n">
        <v>0</v>
      </c>
      <c r="AN12" t="n">
        <v>229.56</v>
      </c>
      <c r="AO12" t="n">
        <v>0.023</v>
      </c>
      <c r="AR12" t="n">
        <v>229.98</v>
      </c>
      <c r="AS12" t="n">
        <v>0.027</v>
      </c>
      <c r="AV12" t="n">
        <v>230.64</v>
      </c>
      <c r="AW12" t="n">
        <v>0.004</v>
      </c>
      <c r="AZ12" t="n">
        <v>229.56</v>
      </c>
      <c r="BA12" t="n">
        <v>0.023</v>
      </c>
      <c r="BD12" t="n">
        <v>230.1</v>
      </c>
      <c r="BE12" t="n">
        <v>0.027</v>
      </c>
      <c r="BH12" t="n">
        <v>230.64</v>
      </c>
      <c r="BI12" t="n">
        <v>0.004</v>
      </c>
      <c r="BL12" t="n">
        <v>229.38</v>
      </c>
      <c r="BM12" t="n">
        <v>0.022</v>
      </c>
      <c r="BP12" t="n">
        <v>229.86</v>
      </c>
      <c r="BQ12" t="n">
        <v>0.027</v>
      </c>
      <c r="BT12" t="n">
        <v>230.52</v>
      </c>
      <c r="BU12" t="n">
        <v>0.004</v>
      </c>
      <c r="BX12" t="n">
        <v>228.96</v>
      </c>
      <c r="BY12" t="n">
        <v>0.022</v>
      </c>
      <c r="CB12" t="n">
        <v>229.44</v>
      </c>
      <c r="CC12" t="n">
        <v>0.027</v>
      </c>
      <c r="CF12" t="n">
        <v>230.04</v>
      </c>
      <c r="CG12" t="n">
        <v>0.004</v>
      </c>
    </row>
    <row r="13">
      <c r="A13" t="n">
        <v>0.7017</v>
      </c>
      <c r="B13" t="n">
        <v>1.4685</v>
      </c>
      <c r="C13" s="14" t="n">
        <v>1.03044645</v>
      </c>
      <c r="D13" s="14" t="n"/>
      <c r="E13" s="12" t="n">
        <v>52.47579574584961</v>
      </c>
      <c r="F13" s="12" t="n">
        <v>0.669521689414978</v>
      </c>
      <c r="G13" s="17" t="n">
        <v>35.13368342115655</v>
      </c>
      <c r="AC13" s="14" t="n"/>
      <c r="AD13" s="18" t="n">
        <v>0</v>
      </c>
      <c r="AE13" s="18" t="n">
        <v>0</v>
      </c>
      <c r="AF13" s="19" t="n">
        <v>0</v>
      </c>
      <c r="AN13" t="n">
        <v>229.5</v>
      </c>
      <c r="AO13" t="n">
        <v>0.025</v>
      </c>
      <c r="AR13" t="n">
        <v>229.98</v>
      </c>
      <c r="AS13" t="n">
        <v>0.03</v>
      </c>
      <c r="AV13" t="n">
        <v>230.58</v>
      </c>
      <c r="AW13" t="n">
        <v>0.005</v>
      </c>
      <c r="AZ13" t="n">
        <v>229.56</v>
      </c>
      <c r="BA13" t="n">
        <v>0.026</v>
      </c>
      <c r="BD13" t="n">
        <v>230.04</v>
      </c>
      <c r="BE13" t="n">
        <v>0.03</v>
      </c>
      <c r="BH13" t="n">
        <v>230.64</v>
      </c>
      <c r="BI13" t="n">
        <v>0.005</v>
      </c>
      <c r="BL13" t="n">
        <v>229.32</v>
      </c>
      <c r="BM13" t="n">
        <v>0.026</v>
      </c>
      <c r="BP13" t="n">
        <v>229.86</v>
      </c>
      <c r="BQ13" t="n">
        <v>0.03</v>
      </c>
      <c r="BT13" t="n">
        <v>230.46</v>
      </c>
      <c r="BU13" t="n">
        <v>0.005</v>
      </c>
      <c r="BX13" t="n">
        <v>228.9</v>
      </c>
      <c r="BY13" t="n">
        <v>0.025</v>
      </c>
      <c r="CB13" t="n">
        <v>229.44</v>
      </c>
      <c r="CC13" t="n">
        <v>0.029</v>
      </c>
      <c r="CF13" t="n">
        <v>230.04</v>
      </c>
      <c r="CG13" t="n">
        <v>0.005</v>
      </c>
    </row>
    <row r="14">
      <c r="A14" t="n">
        <v>0.6985</v>
      </c>
      <c r="B14" t="n">
        <v>2.9338</v>
      </c>
      <c r="C14" s="14" t="n">
        <v>2.0492593</v>
      </c>
      <c r="D14" s="14" t="n"/>
      <c r="E14" s="12" t="n">
        <v>59.31729507446289</v>
      </c>
      <c r="F14" s="12" t="n">
        <v>0.669521689414978</v>
      </c>
      <c r="G14" s="17" t="n">
        <v>39.71421560978115</v>
      </c>
      <c r="AC14" s="14" t="n"/>
      <c r="AD14" s="18" t="n">
        <v>0</v>
      </c>
      <c r="AE14" s="18" t="n">
        <v>0</v>
      </c>
      <c r="AF14" s="19" t="n">
        <v>0</v>
      </c>
      <c r="AN14" t="n">
        <v>229.44</v>
      </c>
      <c r="AO14" t="n">
        <v>0.029</v>
      </c>
      <c r="AR14" t="n">
        <v>229.92</v>
      </c>
      <c r="AS14" t="n">
        <v>0.032</v>
      </c>
      <c r="AV14" t="n">
        <v>230.58</v>
      </c>
      <c r="AW14" t="n">
        <v>0.006</v>
      </c>
      <c r="AZ14" t="n">
        <v>229.5</v>
      </c>
      <c r="BA14" t="n">
        <v>0.029</v>
      </c>
      <c r="BD14" t="n">
        <v>229.98</v>
      </c>
      <c r="BE14" t="n">
        <v>0.033</v>
      </c>
      <c r="BH14" t="n">
        <v>230.64</v>
      </c>
      <c r="BI14" t="n">
        <v>0.006</v>
      </c>
      <c r="BL14" t="n">
        <v>229.32</v>
      </c>
      <c r="BM14" t="n">
        <v>0.028</v>
      </c>
      <c r="BP14" t="n">
        <v>229.8</v>
      </c>
      <c r="BQ14" t="n">
        <v>0.032</v>
      </c>
      <c r="BT14" t="n">
        <v>230.46</v>
      </c>
      <c r="BU14" t="n">
        <v>0.006</v>
      </c>
      <c r="BX14" t="n">
        <v>228.84</v>
      </c>
      <c r="BY14" t="n">
        <v>0.027</v>
      </c>
      <c r="CB14" t="n">
        <v>229.38</v>
      </c>
      <c r="CC14" t="n">
        <v>0.032</v>
      </c>
      <c r="CF14" t="n">
        <v>230.04</v>
      </c>
      <c r="CG14" t="n">
        <v>0.006</v>
      </c>
    </row>
    <row r="15">
      <c r="A15" t="n">
        <v>0.6985</v>
      </c>
      <c r="B15" t="n">
        <v>2.9338</v>
      </c>
      <c r="C15" s="14" t="n">
        <v>2.0492593</v>
      </c>
      <c r="D15" s="14" t="n"/>
      <c r="E15" s="12" t="n">
        <v>66.53887939453125</v>
      </c>
      <c r="F15" s="12" t="n">
        <v>0.6659672260284424</v>
      </c>
      <c r="G15" s="17" t="n">
        <v>44.31271293341706</v>
      </c>
      <c r="AC15" s="14" t="n"/>
      <c r="AD15" s="18" t="n">
        <v>0</v>
      </c>
      <c r="AE15" s="18" t="n">
        <v>0</v>
      </c>
      <c r="AF15" s="19" t="n">
        <v>0</v>
      </c>
      <c r="AN15" t="n">
        <v>229.38</v>
      </c>
      <c r="AO15" t="n">
        <v>0.031</v>
      </c>
      <c r="AR15" t="n">
        <v>229.86</v>
      </c>
      <c r="AS15" t="n">
        <v>0.035</v>
      </c>
      <c r="AV15" t="n">
        <v>230.58</v>
      </c>
      <c r="AW15" t="n">
        <v>0.008</v>
      </c>
      <c r="AZ15" t="n">
        <v>229.44</v>
      </c>
      <c r="BA15" t="n">
        <v>0.031</v>
      </c>
      <c r="BD15" t="n">
        <v>229.92</v>
      </c>
      <c r="BE15" t="n">
        <v>0.035</v>
      </c>
      <c r="BH15" t="n">
        <v>230.64</v>
      </c>
      <c r="BI15" t="n">
        <v>0.008</v>
      </c>
      <c r="BL15" t="n">
        <v>229.26</v>
      </c>
      <c r="BM15" t="n">
        <v>0.031</v>
      </c>
      <c r="BP15" t="n">
        <v>229.74</v>
      </c>
      <c r="BQ15" t="n">
        <v>0.035</v>
      </c>
      <c r="BT15" t="n">
        <v>230.46</v>
      </c>
      <c r="BU15" t="n">
        <v>0.008</v>
      </c>
      <c r="BX15" t="n">
        <v>228.84</v>
      </c>
      <c r="BY15" t="n">
        <v>0.03</v>
      </c>
      <c r="CB15" t="n">
        <v>229.32</v>
      </c>
      <c r="CC15" t="n">
        <v>0.034</v>
      </c>
      <c r="CF15" t="n">
        <v>229.98</v>
      </c>
      <c r="CG15" t="n">
        <v>0.007</v>
      </c>
    </row>
    <row r="16">
      <c r="A16" t="n">
        <v>0.698</v>
      </c>
      <c r="B16" t="n">
        <v>4.6922</v>
      </c>
      <c r="C16" s="14" t="n">
        <v>3.2751556</v>
      </c>
      <c r="D16" s="14" t="n"/>
      <c r="E16" s="12" t="n">
        <v>73.38037872314453</v>
      </c>
      <c r="F16" s="12" t="n">
        <v>0.6659672260284424</v>
      </c>
      <c r="G16" s="17" t="n">
        <v>48.8689272631691</v>
      </c>
      <c r="AC16" s="14" t="n"/>
      <c r="AD16" s="18" t="n">
        <v>0</v>
      </c>
      <c r="AE16" s="18" t="n">
        <v>0</v>
      </c>
      <c r="AF16" s="19" t="n">
        <v>0</v>
      </c>
      <c r="AN16" t="n">
        <v>229.32</v>
      </c>
      <c r="AO16" t="n">
        <v>0.034</v>
      </c>
      <c r="AR16" t="n">
        <v>229.86</v>
      </c>
      <c r="AS16" t="n">
        <v>0.038</v>
      </c>
      <c r="AV16" t="n">
        <v>230.52</v>
      </c>
      <c r="AW16" t="n">
        <v>0.008999999999999999</v>
      </c>
      <c r="AZ16" t="n">
        <v>229.38</v>
      </c>
      <c r="BA16" t="n">
        <v>0.034</v>
      </c>
      <c r="BD16" t="n">
        <v>229.86</v>
      </c>
      <c r="BE16" t="n">
        <v>0.039</v>
      </c>
      <c r="BH16" t="n">
        <v>230.58</v>
      </c>
      <c r="BI16" t="n">
        <v>0.01</v>
      </c>
      <c r="BL16" t="n">
        <v>229.2</v>
      </c>
      <c r="BM16" t="n">
        <v>0.034</v>
      </c>
      <c r="BP16" t="n">
        <v>229.74</v>
      </c>
      <c r="BQ16" t="n">
        <v>0.038</v>
      </c>
      <c r="BT16" t="n">
        <v>230.46</v>
      </c>
      <c r="BU16" t="n">
        <v>0.008999999999999999</v>
      </c>
      <c r="BX16" t="n">
        <v>228.78</v>
      </c>
      <c r="BY16" t="n">
        <v>0.032</v>
      </c>
      <c r="CB16" t="n">
        <v>229.32</v>
      </c>
      <c r="CC16" t="n">
        <v>0.037</v>
      </c>
      <c r="CF16" t="n">
        <v>229.98</v>
      </c>
      <c r="CG16" t="n">
        <v>0.008999999999999999</v>
      </c>
    </row>
    <row r="17">
      <c r="A17" t="n">
        <v>0.698</v>
      </c>
      <c r="B17" t="n">
        <v>4.6922</v>
      </c>
      <c r="C17" s="14" t="n">
        <v>3.2751556</v>
      </c>
      <c r="D17" s="14" t="n"/>
      <c r="E17" s="12" t="n">
        <v>80.60195922851562</v>
      </c>
      <c r="F17" s="12" t="n">
        <v>0.6659672260284424</v>
      </c>
      <c r="G17" s="17" t="n">
        <v>53.67826319987216</v>
      </c>
      <c r="AC17" s="14" t="n"/>
      <c r="AD17" s="18" t="n">
        <v>0</v>
      </c>
      <c r="AE17" s="18" t="n">
        <v>0</v>
      </c>
      <c r="AF17" s="19" t="n">
        <v>0</v>
      </c>
      <c r="AN17" t="n">
        <v>229.32</v>
      </c>
      <c r="AO17" t="n">
        <v>0.036</v>
      </c>
      <c r="AR17" t="n">
        <v>229.8</v>
      </c>
      <c r="AS17" t="n">
        <v>0.041</v>
      </c>
      <c r="AV17" t="n">
        <v>230.52</v>
      </c>
      <c r="AW17" t="n">
        <v>0.011</v>
      </c>
      <c r="AZ17" t="n">
        <v>229.32</v>
      </c>
      <c r="BA17" t="n">
        <v>0.037</v>
      </c>
      <c r="BD17" t="n">
        <v>229.86</v>
      </c>
      <c r="BE17" t="n">
        <v>0.041</v>
      </c>
      <c r="BH17" t="n">
        <v>230.58</v>
      </c>
      <c r="BI17" t="n">
        <v>0.011</v>
      </c>
      <c r="BL17" t="n">
        <v>229.2</v>
      </c>
      <c r="BM17" t="n">
        <v>0.036</v>
      </c>
      <c r="BP17" t="n">
        <v>229.68</v>
      </c>
      <c r="BQ17" t="n">
        <v>0.041</v>
      </c>
      <c r="BT17" t="n">
        <v>230.4</v>
      </c>
      <c r="BU17" t="n">
        <v>0.011</v>
      </c>
      <c r="BX17" t="n">
        <v>228.72</v>
      </c>
      <c r="BY17" t="n">
        <v>0.035</v>
      </c>
      <c r="CB17" t="n">
        <v>229.26</v>
      </c>
      <c r="CC17" t="n">
        <v>0.04</v>
      </c>
      <c r="CF17" t="n">
        <v>229.98</v>
      </c>
      <c r="CG17" t="n">
        <v>0.01</v>
      </c>
    </row>
    <row r="18">
      <c r="A18" t="n">
        <v>0.6997</v>
      </c>
      <c r="B18" t="n">
        <v>6.6537</v>
      </c>
      <c r="C18" s="14" t="n">
        <v>4.65559389</v>
      </c>
      <c r="D18" s="14" t="n"/>
      <c r="E18" s="12" t="n">
        <v>87.44345855712891</v>
      </c>
      <c r="F18" s="12" t="n">
        <v>0.6659672260284424</v>
      </c>
      <c r="G18" s="17" t="n">
        <v>58.2344775296242</v>
      </c>
      <c r="AC18" s="14" t="n"/>
      <c r="AD18" s="18" t="n">
        <v>0</v>
      </c>
      <c r="AE18" s="18" t="n">
        <v>0</v>
      </c>
      <c r="AF18" s="19" t="n">
        <v>0</v>
      </c>
      <c r="AN18" t="n">
        <v>229.26</v>
      </c>
      <c r="AO18" t="n">
        <v>0.04</v>
      </c>
      <c r="AR18" t="n">
        <v>229.74</v>
      </c>
      <c r="AS18" t="n">
        <v>0.044</v>
      </c>
      <c r="AV18" t="n">
        <v>230.46</v>
      </c>
      <c r="AW18" t="n">
        <v>0.013</v>
      </c>
      <c r="AZ18" t="n">
        <v>229.32</v>
      </c>
      <c r="BA18" t="n">
        <v>0.04</v>
      </c>
      <c r="BD18" t="n">
        <v>229.8</v>
      </c>
      <c r="BE18" t="n">
        <v>0.044</v>
      </c>
      <c r="BH18" t="n">
        <v>230.52</v>
      </c>
      <c r="BI18" t="n">
        <v>0.014</v>
      </c>
      <c r="BL18" t="n">
        <v>229.14</v>
      </c>
      <c r="BM18" t="n">
        <v>0.039</v>
      </c>
      <c r="BP18" t="n">
        <v>229.62</v>
      </c>
      <c r="BQ18" t="n">
        <v>0.044</v>
      </c>
      <c r="BT18" t="n">
        <v>230.34</v>
      </c>
      <c r="BU18" t="n">
        <v>0.013</v>
      </c>
      <c r="BX18" t="n">
        <v>228.66</v>
      </c>
      <c r="BY18" t="n">
        <v>0.038</v>
      </c>
      <c r="CB18" t="n">
        <v>229.2</v>
      </c>
      <c r="CC18" t="n">
        <v>0.042</v>
      </c>
      <c r="CF18" t="n">
        <v>229.92</v>
      </c>
      <c r="CG18" t="n">
        <v>0.013</v>
      </c>
    </row>
    <row r="19">
      <c r="A19" t="n">
        <v>0.6997</v>
      </c>
      <c r="B19" t="n">
        <v>6.6537</v>
      </c>
      <c r="C19" s="14" t="n">
        <v>4.65559389</v>
      </c>
      <c r="D19" s="14" t="n"/>
      <c r="E19" s="12" t="n">
        <v>94.6650390625</v>
      </c>
      <c r="F19" s="12" t="n">
        <v>0.6659672260284424</v>
      </c>
      <c r="G19" s="17" t="n">
        <v>63.04381346632726</v>
      </c>
      <c r="AC19" s="14" t="n"/>
      <c r="AD19" s="18" t="n">
        <v>0</v>
      </c>
      <c r="AE19" s="18" t="n">
        <v>0</v>
      </c>
      <c r="AF19" s="19" t="n">
        <v>0</v>
      </c>
      <c r="AN19" t="n">
        <v>229.2</v>
      </c>
      <c r="AO19" t="n">
        <v>0.042</v>
      </c>
      <c r="AR19" t="n">
        <v>229.68</v>
      </c>
      <c r="AS19" t="n">
        <v>0.047</v>
      </c>
      <c r="AV19" t="n">
        <v>230.46</v>
      </c>
      <c r="AW19" t="n">
        <v>0.016</v>
      </c>
      <c r="AZ19" t="n">
        <v>229.26</v>
      </c>
      <c r="BA19" t="n">
        <v>0.042</v>
      </c>
      <c r="BD19" t="n">
        <v>229.74</v>
      </c>
      <c r="BE19" t="n">
        <v>0.048</v>
      </c>
      <c r="BH19" t="n">
        <v>230.46</v>
      </c>
      <c r="BI19" t="n">
        <v>0.016</v>
      </c>
      <c r="BL19" t="n">
        <v>229.08</v>
      </c>
      <c r="BM19" t="n">
        <v>0.042</v>
      </c>
      <c r="BP19" t="n">
        <v>229.56</v>
      </c>
      <c r="BQ19" t="n">
        <v>0.047</v>
      </c>
      <c r="BT19" t="n">
        <v>230.28</v>
      </c>
      <c r="BU19" t="n">
        <v>0.016</v>
      </c>
      <c r="BX19" t="n">
        <v>228.66</v>
      </c>
      <c r="BY19" t="n">
        <v>0.04</v>
      </c>
      <c r="CB19" t="n">
        <v>229.14</v>
      </c>
      <c r="CC19" t="n">
        <v>0.046</v>
      </c>
      <c r="CF19" t="n">
        <v>229.86</v>
      </c>
      <c r="CG19" t="n">
        <v>0.015</v>
      </c>
    </row>
    <row r="20">
      <c r="A20" t="n">
        <v>0.6998</v>
      </c>
      <c r="B20" t="n">
        <v>8.666499999999999</v>
      </c>
      <c r="C20" s="14" t="n">
        <v>6.064816699999999</v>
      </c>
      <c r="D20" s="14" t="n"/>
      <c r="E20" s="12" t="n">
        <v>101.1264572143555</v>
      </c>
      <c r="F20" s="12" t="n">
        <v>0.6659672260284424</v>
      </c>
      <c r="G20" s="17" t="n">
        <v>67.34690618912828</v>
      </c>
      <c r="AC20" s="14" t="n"/>
      <c r="AD20" s="18" t="n">
        <v>0</v>
      </c>
      <c r="AE20" s="18" t="n">
        <v>0</v>
      </c>
      <c r="AF20" s="19" t="n">
        <v>0</v>
      </c>
      <c r="AN20" t="n">
        <v>229.14</v>
      </c>
      <c r="AO20" t="n">
        <v>0.045</v>
      </c>
      <c r="AR20" t="n">
        <v>229.68</v>
      </c>
      <c r="AS20" t="n">
        <v>0.05</v>
      </c>
      <c r="AV20" t="n">
        <v>230.4</v>
      </c>
      <c r="AW20" t="n">
        <v>0.019</v>
      </c>
      <c r="AZ20" t="n">
        <v>229.2</v>
      </c>
      <c r="BA20" t="n">
        <v>0.045</v>
      </c>
      <c r="BD20" t="n">
        <v>229.68</v>
      </c>
      <c r="BE20" t="n">
        <v>0.05</v>
      </c>
      <c r="BH20" t="n">
        <v>230.46</v>
      </c>
      <c r="BI20" t="n">
        <v>0.019</v>
      </c>
      <c r="BL20" t="n">
        <v>229.02</v>
      </c>
      <c r="BM20" t="n">
        <v>0.044</v>
      </c>
      <c r="BP20" t="n">
        <v>229.5</v>
      </c>
      <c r="BQ20" t="n">
        <v>0.05</v>
      </c>
      <c r="BT20" t="n">
        <v>230.28</v>
      </c>
      <c r="BU20" t="n">
        <v>0.019</v>
      </c>
      <c r="BX20" t="n">
        <v>228.6</v>
      </c>
      <c r="BY20" t="n">
        <v>0.043</v>
      </c>
      <c r="CB20" t="n">
        <v>229.08</v>
      </c>
      <c r="CC20" t="n">
        <v>0.048</v>
      </c>
      <c r="CF20" t="n">
        <v>229.86</v>
      </c>
      <c r="CG20" t="n">
        <v>0.017</v>
      </c>
    </row>
    <row r="21">
      <c r="A21" t="n">
        <v>0.6998</v>
      </c>
      <c r="B21" t="n">
        <v>8.666499999999999</v>
      </c>
      <c r="C21" s="14" t="n">
        <v>6.064816699999999</v>
      </c>
      <c r="D21" s="14" t="n"/>
      <c r="E21" s="12" t="n">
        <v>108.3480377197266</v>
      </c>
      <c r="F21" s="12" t="n">
        <v>0.6659672260284424</v>
      </c>
      <c r="G21" s="17" t="n">
        <v>72.15624212583134</v>
      </c>
      <c r="AC21" s="14" t="n"/>
      <c r="AD21" s="18" t="n">
        <v>0</v>
      </c>
      <c r="AE21" s="18" t="n">
        <v>0</v>
      </c>
      <c r="AF21" s="19" t="n">
        <v>0</v>
      </c>
      <c r="AN21" t="n">
        <v>229.08</v>
      </c>
      <c r="AO21" t="n">
        <v>0.048</v>
      </c>
      <c r="AR21" t="n">
        <v>229.56</v>
      </c>
      <c r="AS21" t="n">
        <v>0.053</v>
      </c>
      <c r="AV21" t="n">
        <v>230.34</v>
      </c>
      <c r="AW21" t="n">
        <v>0.022</v>
      </c>
      <c r="AZ21" t="n">
        <v>229.2</v>
      </c>
      <c r="BA21" t="n">
        <v>0.048</v>
      </c>
      <c r="BD21" t="n">
        <v>229.68</v>
      </c>
      <c r="BE21" t="n">
        <v>0.053</v>
      </c>
      <c r="BH21" t="n">
        <v>230.4</v>
      </c>
      <c r="BI21" t="n">
        <v>0.022</v>
      </c>
      <c r="BL21" t="n">
        <v>228.96</v>
      </c>
      <c r="BM21" t="n">
        <v>0.048</v>
      </c>
      <c r="BP21" t="n">
        <v>229.44</v>
      </c>
      <c r="BQ21" t="n">
        <v>0.053</v>
      </c>
      <c r="BT21" t="n">
        <v>230.22</v>
      </c>
      <c r="BU21" t="n">
        <v>0.022</v>
      </c>
      <c r="BX21" t="n">
        <v>228.54</v>
      </c>
      <c r="BY21" t="n">
        <v>0.046</v>
      </c>
      <c r="CB21" t="n">
        <v>229.02</v>
      </c>
      <c r="CC21" t="n">
        <v>0.051</v>
      </c>
      <c r="CF21" t="n">
        <v>229.8</v>
      </c>
      <c r="CG21" t="n">
        <v>0.02</v>
      </c>
    </row>
    <row r="22">
      <c r="A22" t="n">
        <v>0.6993</v>
      </c>
      <c r="B22" t="n">
        <v>10.6995</v>
      </c>
      <c r="C22" s="14" t="n">
        <v>7.482160350000001</v>
      </c>
      <c r="D22" s="14" t="n"/>
      <c r="E22" s="12" t="n">
        <v>115.1895370483398</v>
      </c>
      <c r="F22" s="12" t="n">
        <v>0.6659672260284424</v>
      </c>
      <c r="G22" s="17" t="n">
        <v>76.71245645558338</v>
      </c>
      <c r="AC22" s="14" t="n"/>
      <c r="AD22" s="18" t="n">
        <v>0</v>
      </c>
      <c r="AE22" s="18" t="n">
        <v>0</v>
      </c>
      <c r="AF22" s="19" t="n">
        <v>0</v>
      </c>
      <c r="AN22" t="n">
        <v>229.08</v>
      </c>
      <c r="AO22" t="n">
        <v>0.05</v>
      </c>
      <c r="AR22" t="n">
        <v>229.56</v>
      </c>
      <c r="AS22" t="n">
        <v>0.056</v>
      </c>
      <c r="AV22" t="n">
        <v>230.28</v>
      </c>
      <c r="AW22" t="n">
        <v>0.025</v>
      </c>
      <c r="AZ22" t="n">
        <v>229.08</v>
      </c>
      <c r="BA22" t="n">
        <v>0.051</v>
      </c>
      <c r="BD22" t="n">
        <v>229.56</v>
      </c>
      <c r="BE22" t="n">
        <v>0.056</v>
      </c>
      <c r="BH22" t="n">
        <v>230.34</v>
      </c>
      <c r="BI22" t="n">
        <v>0.025</v>
      </c>
      <c r="BL22" t="n">
        <v>228.9</v>
      </c>
      <c r="BM22" t="n">
        <v>0.05</v>
      </c>
      <c r="BP22" t="n">
        <v>229.44</v>
      </c>
      <c r="BQ22" t="n">
        <v>0.056</v>
      </c>
      <c r="BT22" t="n">
        <v>230.16</v>
      </c>
      <c r="BU22" t="n">
        <v>0.025</v>
      </c>
      <c r="BX22" t="n">
        <v>228.48</v>
      </c>
      <c r="BY22" t="n">
        <v>0.048</v>
      </c>
      <c r="CB22" t="n">
        <v>228.96</v>
      </c>
      <c r="CC22" t="n">
        <v>0.054</v>
      </c>
      <c r="CF22" t="n">
        <v>229.74</v>
      </c>
      <c r="CG22" t="n">
        <v>0.023</v>
      </c>
    </row>
    <row r="23">
      <c r="A23" t="n">
        <v>0.6993</v>
      </c>
      <c r="B23" t="n">
        <v>10.6995</v>
      </c>
      <c r="C23" s="14" t="n">
        <v>7.482160350000001</v>
      </c>
      <c r="D23" s="14" t="n"/>
      <c r="E23" s="12" t="n">
        <v>122.0310363769531</v>
      </c>
      <c r="F23" s="12" t="n">
        <v>0.6624128222465515</v>
      </c>
      <c r="G23" s="17" t="n">
        <v>80.83492320812911</v>
      </c>
      <c r="AC23" s="14" t="n"/>
      <c r="AD23" s="18" t="n">
        <v>0</v>
      </c>
      <c r="AE23" s="18" t="n">
        <v>0</v>
      </c>
      <c r="AF23" s="19" t="n">
        <v>0</v>
      </c>
      <c r="AN23" t="n">
        <v>228.96</v>
      </c>
      <c r="AO23" t="n">
        <v>0.053</v>
      </c>
      <c r="AR23" t="n">
        <v>229.5</v>
      </c>
      <c r="AS23" t="n">
        <v>0.059</v>
      </c>
      <c r="AV23" t="n">
        <v>230.22</v>
      </c>
      <c r="AW23" t="n">
        <v>0.029</v>
      </c>
      <c r="AZ23" t="n">
        <v>229.08</v>
      </c>
      <c r="BA23" t="n">
        <v>0.053</v>
      </c>
      <c r="BD23" t="n">
        <v>229.56</v>
      </c>
      <c r="BE23" t="n">
        <v>0.059</v>
      </c>
      <c r="BH23" t="n">
        <v>230.28</v>
      </c>
      <c r="BI23" t="n">
        <v>0.029</v>
      </c>
      <c r="BL23" t="n">
        <v>228.9</v>
      </c>
      <c r="BM23" t="n">
        <v>0.053</v>
      </c>
      <c r="BP23" t="n">
        <v>229.38</v>
      </c>
      <c r="BQ23" t="n">
        <v>0.058</v>
      </c>
      <c r="BT23" t="n">
        <v>230.1</v>
      </c>
      <c r="BU23" t="n">
        <v>0.028</v>
      </c>
      <c r="BX23" t="n">
        <v>228.42</v>
      </c>
      <c r="BY23" t="n">
        <v>0.051</v>
      </c>
      <c r="CB23" t="n">
        <v>228.96</v>
      </c>
      <c r="CC23" t="n">
        <v>0.057</v>
      </c>
      <c r="CF23" t="n">
        <v>229.68</v>
      </c>
      <c r="CG23" t="n">
        <v>0.027</v>
      </c>
    </row>
    <row r="24">
      <c r="A24" t="n">
        <v>0.6993</v>
      </c>
      <c r="B24" t="n">
        <v>12.7135</v>
      </c>
      <c r="C24" s="14" t="n">
        <v>8.89055055</v>
      </c>
      <c r="D24" s="14" t="n"/>
      <c r="E24" s="12" t="n">
        <v>129.2526245117188</v>
      </c>
      <c r="F24" s="12" t="n">
        <v>0.6659672260284424</v>
      </c>
      <c r="G24" s="17" t="n">
        <v>86.07801180296519</v>
      </c>
      <c r="AC24" s="14" t="n"/>
      <c r="AD24" s="18" t="n">
        <v>0</v>
      </c>
      <c r="AE24" s="18" t="n">
        <v>0</v>
      </c>
      <c r="AF24" s="19" t="n">
        <v>0</v>
      </c>
      <c r="AN24" t="n">
        <v>228.96</v>
      </c>
      <c r="AO24" t="n">
        <v>0.056</v>
      </c>
      <c r="AR24" t="n">
        <v>229.44</v>
      </c>
      <c r="AS24" t="n">
        <v>0.062</v>
      </c>
      <c r="AV24" t="n">
        <v>230.16</v>
      </c>
      <c r="AW24" t="n">
        <v>0.032</v>
      </c>
      <c r="AZ24" t="n">
        <v>228.96</v>
      </c>
      <c r="BA24" t="n">
        <v>0.057</v>
      </c>
      <c r="BD24" t="n">
        <v>229.5</v>
      </c>
      <c r="BE24" t="n">
        <v>0.062</v>
      </c>
      <c r="BH24" t="n">
        <v>230.22</v>
      </c>
      <c r="BI24" t="n">
        <v>0.032</v>
      </c>
      <c r="BL24" t="n">
        <v>228.84</v>
      </c>
      <c r="BM24" t="n">
        <v>0.056</v>
      </c>
      <c r="BP24" t="n">
        <v>229.32</v>
      </c>
      <c r="BQ24" t="n">
        <v>0.062</v>
      </c>
      <c r="BT24" t="n">
        <v>230.04</v>
      </c>
      <c r="BU24" t="n">
        <v>0.032</v>
      </c>
      <c r="BX24" t="n">
        <v>228.42</v>
      </c>
      <c r="BY24" t="n">
        <v>0.053</v>
      </c>
      <c r="CB24" t="n">
        <v>228.9</v>
      </c>
      <c r="CC24" t="n">
        <v>0.06</v>
      </c>
      <c r="CF24" t="n">
        <v>229.62</v>
      </c>
      <c r="CG24" t="n">
        <v>0.03</v>
      </c>
    </row>
    <row r="25">
      <c r="A25" t="n">
        <v>0.6993</v>
      </c>
      <c r="B25" t="n">
        <v>12.7135</v>
      </c>
      <c r="C25" s="14" t="n">
        <v>8.89055055</v>
      </c>
      <c r="D25" s="14" t="n"/>
      <c r="E25" s="12" t="n">
        <v>136.0941162109375</v>
      </c>
      <c r="F25" s="12" t="n">
        <v>0.6659672260284424</v>
      </c>
      <c r="G25" s="17" t="n">
        <v>90.63422105179052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4" t="n"/>
      <c r="AD25" s="18" t="n">
        <v>0</v>
      </c>
      <c r="AE25" s="18" t="n">
        <v>0</v>
      </c>
      <c r="AF25" s="19" t="n">
        <v>0</v>
      </c>
      <c r="AN25" t="n">
        <v>228.9</v>
      </c>
      <c r="AO25" t="n">
        <v>0.059</v>
      </c>
      <c r="AR25" t="n">
        <v>229.38</v>
      </c>
      <c r="AS25" t="n">
        <v>0.065</v>
      </c>
      <c r="AV25" t="n">
        <v>230.1</v>
      </c>
      <c r="AW25" t="n">
        <v>0.036</v>
      </c>
      <c r="AZ25" t="n">
        <v>228.96</v>
      </c>
      <c r="BA25" t="n">
        <v>0.059</v>
      </c>
      <c r="BD25" t="n">
        <v>229.44</v>
      </c>
      <c r="BE25" t="n">
        <v>0.065</v>
      </c>
      <c r="BH25" t="n">
        <v>230.16</v>
      </c>
      <c r="BI25" t="n">
        <v>0.036</v>
      </c>
      <c r="BL25" t="n">
        <v>228.78</v>
      </c>
      <c r="BM25" t="n">
        <v>0.058</v>
      </c>
      <c r="BP25" t="n">
        <v>229.26</v>
      </c>
      <c r="BQ25" t="n">
        <v>0.065</v>
      </c>
      <c r="BT25" t="n">
        <v>229.98</v>
      </c>
      <c r="BU25" t="n">
        <v>0.035</v>
      </c>
      <c r="BX25" t="n">
        <v>228.36</v>
      </c>
      <c r="BY25" t="n">
        <v>0.056</v>
      </c>
      <c r="CB25" t="n">
        <v>228.84</v>
      </c>
      <c r="CC25" t="n">
        <v>0.062</v>
      </c>
      <c r="CF25" t="n">
        <v>229.56</v>
      </c>
      <c r="CG25" t="n">
        <v>0.033</v>
      </c>
    </row>
    <row r="26">
      <c r="A26" t="n">
        <v>0.7016</v>
      </c>
      <c r="B26" t="n">
        <v>14.907</v>
      </c>
      <c r="C26" s="14" t="n">
        <v>10.4587512</v>
      </c>
      <c r="D26" s="14" t="n"/>
      <c r="E26" s="12" t="n">
        <v>142.9356231689453</v>
      </c>
      <c r="F26" s="12" t="n">
        <v>0.6624128222465515</v>
      </c>
      <c r="G26" s="17" t="n">
        <v>94.68238954291064</v>
      </c>
      <c r="T26" t="n">
        <v>0</v>
      </c>
      <c r="U26" t="n">
        <v>69</v>
      </c>
      <c r="W26" t="n">
        <v>116</v>
      </c>
      <c r="X26" t="n">
        <v>61</v>
      </c>
      <c r="AC26" s="14" t="n"/>
      <c r="AD26" s="18" t="n">
        <v>0</v>
      </c>
      <c r="AE26" s="18" t="n">
        <v>0</v>
      </c>
      <c r="AF26" s="19" t="n">
        <v>0</v>
      </c>
      <c r="AN26" t="n">
        <v>228.84</v>
      </c>
      <c r="AO26" t="n">
        <v>0.061</v>
      </c>
      <c r="AR26" t="n">
        <v>229.32</v>
      </c>
      <c r="AS26" t="n">
        <v>0.067</v>
      </c>
      <c r="AV26" t="n">
        <v>230.1</v>
      </c>
      <c r="AW26" t="n">
        <v>0.039</v>
      </c>
      <c r="AZ26" t="n">
        <v>228.9</v>
      </c>
      <c r="BA26" t="n">
        <v>0.062</v>
      </c>
      <c r="BD26" t="n">
        <v>229.38</v>
      </c>
      <c r="BE26" t="n">
        <v>0.068</v>
      </c>
      <c r="BH26" t="n">
        <v>230.1</v>
      </c>
      <c r="BI26" t="n">
        <v>0.04</v>
      </c>
      <c r="BL26" t="n">
        <v>228.72</v>
      </c>
      <c r="BM26" t="n">
        <v>0.061</v>
      </c>
      <c r="BP26" t="n">
        <v>229.2</v>
      </c>
      <c r="BQ26" t="n">
        <v>0.068</v>
      </c>
      <c r="BT26" t="n">
        <v>229.92</v>
      </c>
      <c r="BU26" t="n">
        <v>0.039</v>
      </c>
      <c r="BX26" t="n">
        <v>228.3</v>
      </c>
      <c r="BY26" t="n">
        <v>0.058</v>
      </c>
      <c r="CB26" t="n">
        <v>228.78</v>
      </c>
      <c r="CC26" t="n">
        <v>0.065</v>
      </c>
      <c r="CF26" t="n">
        <v>229.5</v>
      </c>
      <c r="CG26" t="n">
        <v>0.036</v>
      </c>
    </row>
    <row r="27">
      <c r="A27" t="n">
        <v>0.7016</v>
      </c>
      <c r="B27" t="n">
        <v>14.907</v>
      </c>
      <c r="C27" s="14" t="n">
        <v>10.4587512</v>
      </c>
      <c r="D27" s="14" t="n"/>
      <c r="E27" s="12" t="n">
        <v>149.7771148681641</v>
      </c>
      <c r="F27" s="12" t="n">
        <v>0.6624128222465515</v>
      </c>
      <c r="G27" s="17" t="n">
        <v>99.21428136776649</v>
      </c>
      <c r="T27" t="n">
        <v>10</v>
      </c>
      <c r="U27" t="n">
        <v>69</v>
      </c>
      <c r="W27" t="n">
        <v>116</v>
      </c>
      <c r="X27" t="n">
        <v>75</v>
      </c>
      <c r="AC27" s="14" t="n"/>
      <c r="AD27" s="18" t="n">
        <v>0</v>
      </c>
      <c r="AE27" s="18" t="n">
        <v>0</v>
      </c>
      <c r="AF27" s="19" t="n">
        <v>0</v>
      </c>
      <c r="AN27" t="n">
        <v>228.84</v>
      </c>
      <c r="AO27" t="n">
        <v>0.065</v>
      </c>
      <c r="AR27" t="n">
        <v>229.26</v>
      </c>
      <c r="AS27" t="n">
        <v>0.07099999999999999</v>
      </c>
      <c r="AV27" t="n">
        <v>229.98</v>
      </c>
      <c r="AW27" t="n">
        <v>0.042</v>
      </c>
      <c r="AZ27" t="n">
        <v>228.84</v>
      </c>
      <c r="BA27" t="n">
        <v>0.065</v>
      </c>
      <c r="BD27" t="n">
        <v>229.32</v>
      </c>
      <c r="BE27" t="n">
        <v>0.07099999999999999</v>
      </c>
      <c r="BH27" t="n">
        <v>230.1</v>
      </c>
      <c r="BI27" t="n">
        <v>0.043</v>
      </c>
      <c r="BL27" t="n">
        <v>228.72</v>
      </c>
      <c r="BM27" t="n">
        <v>0.064</v>
      </c>
      <c r="BP27" t="n">
        <v>229.2</v>
      </c>
      <c r="BQ27" t="n">
        <v>0.07000000000000001</v>
      </c>
      <c r="BT27" t="n">
        <v>229.86</v>
      </c>
      <c r="BU27" t="n">
        <v>0.042</v>
      </c>
      <c r="BX27" t="n">
        <v>228.24</v>
      </c>
      <c r="BY27" t="n">
        <v>0.061</v>
      </c>
      <c r="CB27" t="n">
        <v>228.72</v>
      </c>
      <c r="CC27" t="n">
        <v>0.068</v>
      </c>
      <c r="CF27" t="n">
        <v>229.44</v>
      </c>
      <c r="CG27" t="n">
        <v>0.04</v>
      </c>
    </row>
    <row r="28">
      <c r="A28" t="n">
        <v>0.7086</v>
      </c>
      <c r="B28" t="n">
        <v>19.8376</v>
      </c>
      <c r="C28" s="14" t="n">
        <v>14.05692336</v>
      </c>
      <c r="D28" s="14" t="n"/>
      <c r="E28" s="12" t="n">
        <v>156.9987030029297</v>
      </c>
      <c r="F28" s="12" t="n">
        <v>0.6588583588600159</v>
      </c>
      <c r="G28" s="17" t="n">
        <v>103.4399078036613</v>
      </c>
      <c r="T28" t="n">
        <v>20</v>
      </c>
      <c r="U28" t="n">
        <v>69</v>
      </c>
      <c r="AC28" s="14" t="n"/>
      <c r="AD28" s="18" t="n">
        <v>0</v>
      </c>
      <c r="AE28" s="18" t="n">
        <v>0</v>
      </c>
      <c r="AF28" s="19" t="n">
        <v>0</v>
      </c>
      <c r="AN28" t="n">
        <v>228.78</v>
      </c>
      <c r="AO28" t="n">
        <v>0.067</v>
      </c>
      <c r="AR28" t="n">
        <v>229.26</v>
      </c>
      <c r="AS28" t="n">
        <v>0.073</v>
      </c>
      <c r="AV28" t="n">
        <v>229.92</v>
      </c>
      <c r="AW28" t="n">
        <v>0.046</v>
      </c>
      <c r="AZ28" t="n">
        <v>228.84</v>
      </c>
      <c r="BA28" t="n">
        <v>0.067</v>
      </c>
      <c r="BD28" t="n">
        <v>229.26</v>
      </c>
      <c r="BE28" t="n">
        <v>0.074</v>
      </c>
      <c r="BH28" t="n">
        <v>229.98</v>
      </c>
      <c r="BI28" t="n">
        <v>0.046</v>
      </c>
      <c r="BL28" t="n">
        <v>228.66</v>
      </c>
      <c r="BM28" t="n">
        <v>0.066</v>
      </c>
      <c r="BP28" t="n">
        <v>229.08</v>
      </c>
      <c r="BQ28" t="n">
        <v>0.073</v>
      </c>
      <c r="BT28" t="n">
        <v>229.86</v>
      </c>
      <c r="BU28" t="n">
        <v>0.045</v>
      </c>
      <c r="BX28" t="n">
        <v>228.18</v>
      </c>
      <c r="BY28" t="n">
        <v>0.064</v>
      </c>
      <c r="CB28" t="n">
        <v>228.72</v>
      </c>
      <c r="CC28" t="n">
        <v>0.07099999999999999</v>
      </c>
      <c r="CF28" t="n">
        <v>229.44</v>
      </c>
      <c r="CG28" t="n">
        <v>0.043</v>
      </c>
    </row>
    <row r="29">
      <c r="A29" t="n">
        <v>0.7086</v>
      </c>
      <c r="B29" t="n">
        <v>19.8376</v>
      </c>
      <c r="C29" s="14" t="n">
        <v>14.05692336</v>
      </c>
      <c r="D29" s="14" t="n"/>
      <c r="E29" s="12" t="n">
        <v>163.4601135253906</v>
      </c>
      <c r="F29" s="12" t="n">
        <v>0.6624128222465515</v>
      </c>
      <c r="G29" s="17" t="n">
        <v>108.2780751250957</v>
      </c>
      <c r="T29" t="n">
        <v>30</v>
      </c>
      <c r="U29" t="n">
        <v>69</v>
      </c>
      <c r="AC29" s="14" t="n"/>
      <c r="AD29" s="18" t="n">
        <v>0</v>
      </c>
      <c r="AE29" s="18" t="n">
        <v>0</v>
      </c>
      <c r="AF29" s="19" t="n">
        <v>0</v>
      </c>
      <c r="AN29" t="n">
        <v>228.72</v>
      </c>
      <c r="AO29" t="n">
        <v>0.07000000000000001</v>
      </c>
      <c r="AR29" t="n">
        <v>229.2</v>
      </c>
      <c r="AS29" t="n">
        <v>0.077</v>
      </c>
      <c r="AV29" t="n">
        <v>229.86</v>
      </c>
      <c r="AW29" t="n">
        <v>0.049</v>
      </c>
      <c r="AZ29" t="n">
        <v>228.78</v>
      </c>
      <c r="BA29" t="n">
        <v>0.07000000000000001</v>
      </c>
      <c r="BD29" t="n">
        <v>229.26</v>
      </c>
      <c r="BE29" t="n">
        <v>0.077</v>
      </c>
      <c r="BH29" t="n">
        <v>229.98</v>
      </c>
      <c r="BI29" t="n">
        <v>0.05</v>
      </c>
      <c r="BL29" t="n">
        <v>228.6</v>
      </c>
      <c r="BM29" t="n">
        <v>0.06900000000000001</v>
      </c>
      <c r="BP29" t="n">
        <v>229.08</v>
      </c>
      <c r="BQ29" t="n">
        <v>0.076</v>
      </c>
      <c r="BT29" t="n">
        <v>229.8</v>
      </c>
      <c r="BU29" t="n">
        <v>0.049</v>
      </c>
      <c r="BX29" t="n">
        <v>228.18</v>
      </c>
      <c r="BY29" t="n">
        <v>0.066</v>
      </c>
      <c r="CB29" t="n">
        <v>228.66</v>
      </c>
      <c r="CC29" t="n">
        <v>0.074</v>
      </c>
      <c r="CF29" t="n">
        <v>229.32</v>
      </c>
      <c r="CG29" t="n">
        <v>0.046</v>
      </c>
    </row>
    <row r="30">
      <c r="A30" t="n">
        <v>0.7057</v>
      </c>
      <c r="B30" t="n">
        <v>32.0576</v>
      </c>
      <c r="C30" s="14" t="n">
        <v>22.62304832</v>
      </c>
      <c r="D30" s="14" t="n"/>
      <c r="E30" s="12" t="n">
        <v>170.3016204833984</v>
      </c>
      <c r="F30" s="12" t="n">
        <v>0.6588583588600159</v>
      </c>
      <c r="G30" s="17" t="n">
        <v>112.2046461828932</v>
      </c>
      <c r="T30" t="n">
        <v>40</v>
      </c>
      <c r="U30" t="n">
        <v>69</v>
      </c>
      <c r="AC30" s="14" t="n"/>
      <c r="AD30" s="18" t="n">
        <v>0</v>
      </c>
      <c r="AE30" s="18" t="n">
        <v>0</v>
      </c>
      <c r="AF30" s="19" t="n">
        <v>0</v>
      </c>
      <c r="AN30" t="n">
        <v>228.66</v>
      </c>
      <c r="AO30" t="n">
        <v>0.07199999999999999</v>
      </c>
      <c r="AR30" t="n">
        <v>229.14</v>
      </c>
      <c r="AS30" t="n">
        <v>0.079</v>
      </c>
      <c r="AV30" t="n">
        <v>229.86</v>
      </c>
      <c r="AW30" t="n">
        <v>0.052</v>
      </c>
      <c r="AZ30" t="n">
        <v>228.72</v>
      </c>
      <c r="BA30" t="n">
        <v>0.073</v>
      </c>
      <c r="BD30" t="n">
        <v>229.2</v>
      </c>
      <c r="BE30" t="n">
        <v>0.08</v>
      </c>
      <c r="BH30" t="n">
        <v>229.86</v>
      </c>
      <c r="BI30" t="n">
        <v>0.053</v>
      </c>
      <c r="BL30" t="n">
        <v>228.54</v>
      </c>
      <c r="BM30" t="n">
        <v>0.07199999999999999</v>
      </c>
      <c r="BP30" t="n">
        <v>229.02</v>
      </c>
      <c r="BQ30" t="n">
        <v>0.079</v>
      </c>
      <c r="BT30" t="n">
        <v>229.74</v>
      </c>
      <c r="BU30" t="n">
        <v>0.052</v>
      </c>
      <c r="BX30" t="n">
        <v>228.12</v>
      </c>
      <c r="BY30" t="n">
        <v>0.06900000000000001</v>
      </c>
      <c r="CB30" t="n">
        <v>228.6</v>
      </c>
      <c r="CC30" t="n">
        <v>0.076</v>
      </c>
      <c r="CF30" t="n">
        <v>229.32</v>
      </c>
      <c r="CG30" t="n">
        <v>0.049</v>
      </c>
    </row>
    <row r="31">
      <c r="A31" t="n">
        <v>0.7057</v>
      </c>
      <c r="B31" t="n">
        <v>32.0576</v>
      </c>
      <c r="C31" s="14" t="n">
        <v>22.62304832</v>
      </c>
      <c r="D31" s="14" t="n"/>
      <c r="E31" s="12" t="n">
        <v>177.1431121826172</v>
      </c>
      <c r="F31" s="12" t="n">
        <v>0.6588583588600159</v>
      </c>
      <c r="G31" s="17" t="n">
        <v>116.7122201759948</v>
      </c>
      <c r="T31" t="n">
        <v>50</v>
      </c>
      <c r="U31" t="n">
        <v>70</v>
      </c>
      <c r="AC31" s="14" t="n"/>
      <c r="AD31" s="18" t="n">
        <v>0</v>
      </c>
      <c r="AE31" s="18" t="n">
        <v>0</v>
      </c>
      <c r="AF31" s="19" t="n">
        <v>0</v>
      </c>
      <c r="AN31" t="n">
        <v>228.66</v>
      </c>
      <c r="AO31" t="n">
        <v>0.075</v>
      </c>
      <c r="AR31" t="n">
        <v>229.08</v>
      </c>
      <c r="AS31" t="n">
        <v>0.082</v>
      </c>
      <c r="AV31" t="n">
        <v>229.8</v>
      </c>
      <c r="AW31" t="n">
        <v>0.056</v>
      </c>
      <c r="AZ31" t="n">
        <v>228.66</v>
      </c>
      <c r="BA31" t="n">
        <v>0.076</v>
      </c>
      <c r="BD31" t="n">
        <v>229.14</v>
      </c>
      <c r="BE31" t="n">
        <v>0.083</v>
      </c>
      <c r="BH31" t="n">
        <v>229.86</v>
      </c>
      <c r="BI31" t="n">
        <v>0.056</v>
      </c>
      <c r="BL31" t="n">
        <v>228.48</v>
      </c>
      <c r="BM31" t="n">
        <v>0.075</v>
      </c>
      <c r="BP31" t="n">
        <v>228.96</v>
      </c>
      <c r="BQ31" t="n">
        <v>0.082</v>
      </c>
      <c r="BT31" t="n">
        <v>229.68</v>
      </c>
      <c r="BU31" t="n">
        <v>0.055</v>
      </c>
      <c r="BX31" t="n">
        <v>228.06</v>
      </c>
      <c r="BY31" t="n">
        <v>0.07199999999999999</v>
      </c>
      <c r="CB31" t="n">
        <v>228.54</v>
      </c>
      <c r="CC31" t="n">
        <v>0.079</v>
      </c>
      <c r="CF31" t="n">
        <v>229.26</v>
      </c>
      <c r="CG31" t="n">
        <v>0.052</v>
      </c>
    </row>
    <row r="32">
      <c r="A32" t="n">
        <v>0.6916</v>
      </c>
      <c r="B32" t="n">
        <v>32.9387</v>
      </c>
      <c r="C32" s="14" t="n">
        <v>22.78040492</v>
      </c>
      <c r="D32" s="14" t="n"/>
      <c r="E32" s="12" t="n">
        <v>183.984619140625</v>
      </c>
      <c r="F32" s="12" t="n">
        <v>0.6553038954734802</v>
      </c>
      <c r="G32" s="17" t="n">
        <v>120.5658376300562</v>
      </c>
      <c r="T32" t="n">
        <v>60</v>
      </c>
      <c r="U32" t="n">
        <v>70</v>
      </c>
      <c r="AC32" s="14" t="n"/>
      <c r="AD32" s="18" t="n">
        <v>0</v>
      </c>
      <c r="AE32" s="18" t="n">
        <v>0</v>
      </c>
      <c r="AF32" s="19" t="n">
        <v>0</v>
      </c>
      <c r="AN32" t="n">
        <v>228.6</v>
      </c>
      <c r="AO32" t="n">
        <v>0.078</v>
      </c>
      <c r="AR32" t="n">
        <v>229.02</v>
      </c>
      <c r="AS32" t="n">
        <v>0.08500000000000001</v>
      </c>
      <c r="AV32" t="n">
        <v>229.74</v>
      </c>
      <c r="AW32" t="n">
        <v>0.059</v>
      </c>
      <c r="AZ32" t="n">
        <v>228.66</v>
      </c>
      <c r="BA32" t="n">
        <v>0.079</v>
      </c>
      <c r="BD32" t="n">
        <v>229.08</v>
      </c>
      <c r="BE32" t="n">
        <v>0.08599999999999999</v>
      </c>
      <c r="BH32" t="n">
        <v>229.74</v>
      </c>
      <c r="BI32" t="n">
        <v>0.059</v>
      </c>
      <c r="BL32" t="n">
        <v>228.42</v>
      </c>
      <c r="BM32" t="n">
        <v>0.078</v>
      </c>
      <c r="BP32" t="n">
        <v>228.9</v>
      </c>
      <c r="BQ32" t="n">
        <v>0.08500000000000001</v>
      </c>
      <c r="BT32" t="n">
        <v>229.62</v>
      </c>
      <c r="BU32" t="n">
        <v>0.058</v>
      </c>
      <c r="BX32" t="n">
        <v>228</v>
      </c>
      <c r="BY32" t="n">
        <v>0.074</v>
      </c>
      <c r="CB32" t="n">
        <v>228.48</v>
      </c>
      <c r="CC32" t="n">
        <v>0.082</v>
      </c>
      <c r="CF32" t="n">
        <v>229.2</v>
      </c>
      <c r="CG32" t="n">
        <v>0.055</v>
      </c>
    </row>
    <row r="33">
      <c r="A33" t="n">
        <v>0.6916</v>
      </c>
      <c r="B33" t="n">
        <v>32.9387</v>
      </c>
      <c r="C33" s="14" t="n">
        <v>22.78040492</v>
      </c>
      <c r="D33" s="14" t="n"/>
      <c r="E33" s="12" t="n">
        <v>190.8261108398438</v>
      </c>
      <c r="F33" s="12" t="n">
        <v>0.6481949687004089</v>
      </c>
      <c r="G33" s="17" t="n">
        <v>123.6925249430533</v>
      </c>
      <c r="T33" t="n">
        <v>70</v>
      </c>
      <c r="U33" t="n">
        <v>70</v>
      </c>
      <c r="AC33" s="14" t="n"/>
      <c r="AD33" s="18" t="n">
        <v>0</v>
      </c>
      <c r="AE33" s="18" t="n">
        <v>0</v>
      </c>
      <c r="AF33" s="19" t="n">
        <v>0</v>
      </c>
      <c r="AN33" t="n">
        <v>228.54</v>
      </c>
      <c r="AO33" t="n">
        <v>0.081</v>
      </c>
      <c r="AR33" t="n">
        <v>228.96</v>
      </c>
      <c r="AS33" t="n">
        <v>0.08799999999999999</v>
      </c>
      <c r="AV33" t="n">
        <v>229.68</v>
      </c>
      <c r="AW33" t="n">
        <v>0.061</v>
      </c>
      <c r="AZ33" t="n">
        <v>228.54</v>
      </c>
      <c r="BA33" t="n">
        <v>0.082</v>
      </c>
      <c r="BD33" t="n">
        <v>229.02</v>
      </c>
      <c r="BE33" t="n">
        <v>0.089</v>
      </c>
      <c r="BH33" t="n">
        <v>229.74</v>
      </c>
      <c r="BI33" t="n">
        <v>0.062</v>
      </c>
      <c r="BL33" t="n">
        <v>228.42</v>
      </c>
      <c r="BM33" t="n">
        <v>0.08</v>
      </c>
      <c r="BP33" t="n">
        <v>228.84</v>
      </c>
      <c r="BQ33" t="n">
        <v>0.08799999999999999</v>
      </c>
      <c r="BT33" t="n">
        <v>229.56</v>
      </c>
      <c r="BU33" t="n">
        <v>0.061</v>
      </c>
      <c r="BX33" t="n">
        <v>227.94</v>
      </c>
      <c r="BY33" t="n">
        <v>0.077</v>
      </c>
      <c r="CB33" t="n">
        <v>228.42</v>
      </c>
      <c r="CC33" t="n">
        <v>0.08400000000000001</v>
      </c>
      <c r="CF33" t="n">
        <v>229.14</v>
      </c>
      <c r="CG33" t="n">
        <v>0.058</v>
      </c>
    </row>
    <row r="34">
      <c r="A34" t="n">
        <v>0.6925</v>
      </c>
      <c r="B34" t="n">
        <v>32.5801</v>
      </c>
      <c r="C34" s="14" t="n">
        <v>22.56171925</v>
      </c>
      <c r="D34" s="14" t="n"/>
      <c r="E34" s="12" t="n">
        <v>197.0974884033203</v>
      </c>
      <c r="F34" s="12" t="n">
        <v>0.637531578540802</v>
      </c>
      <c r="G34" s="17" t="n">
        <v>125.6558729081962</v>
      </c>
      <c r="T34" t="n">
        <v>80</v>
      </c>
      <c r="U34" t="n">
        <v>70</v>
      </c>
      <c r="AC34" s="14" t="n"/>
      <c r="AD34" s="18" t="n">
        <v>0</v>
      </c>
      <c r="AE34" s="18" t="n">
        <v>0</v>
      </c>
      <c r="AF34" s="19" t="n">
        <v>0</v>
      </c>
      <c r="AN34" t="n">
        <v>228.48</v>
      </c>
      <c r="AO34" t="n">
        <v>0.08400000000000001</v>
      </c>
      <c r="AR34" t="n">
        <v>228.9</v>
      </c>
      <c r="AS34" t="n">
        <v>0.091</v>
      </c>
      <c r="AV34" t="n">
        <v>229.62</v>
      </c>
      <c r="AW34" t="n">
        <v>0.065</v>
      </c>
      <c r="AZ34" t="n">
        <v>228.54</v>
      </c>
      <c r="BA34" t="n">
        <v>0.08400000000000001</v>
      </c>
      <c r="BD34" t="n">
        <v>228.96</v>
      </c>
      <c r="BE34" t="n">
        <v>0.091</v>
      </c>
      <c r="BH34" t="n">
        <v>229.68</v>
      </c>
      <c r="BI34" t="n">
        <v>0.065</v>
      </c>
      <c r="BL34" t="n">
        <v>228.36</v>
      </c>
      <c r="BM34" t="n">
        <v>0.083</v>
      </c>
      <c r="BP34" t="n">
        <v>228.78</v>
      </c>
      <c r="BQ34" t="n">
        <v>0.09</v>
      </c>
      <c r="BT34" t="n">
        <v>229.56</v>
      </c>
      <c r="BU34" t="n">
        <v>0.064</v>
      </c>
      <c r="BX34" t="n">
        <v>227.88</v>
      </c>
      <c r="BY34" t="n">
        <v>0.08</v>
      </c>
      <c r="CB34" t="n">
        <v>228.36</v>
      </c>
      <c r="CC34" t="n">
        <v>0.08699999999999999</v>
      </c>
      <c r="CF34" t="n">
        <v>229.08</v>
      </c>
      <c r="CG34" t="n">
        <v>0.061</v>
      </c>
    </row>
    <row r="35">
      <c r="A35" t="n">
        <v>0.6925</v>
      </c>
      <c r="B35" t="n">
        <v>32.5801</v>
      </c>
      <c r="C35" s="14" t="n">
        <v>22.56171925</v>
      </c>
      <c r="D35" s="14" t="n"/>
      <c r="E35" s="12" t="n">
        <v>203.5588989257812</v>
      </c>
      <c r="F35" s="12" t="n">
        <v>0.6162048578262329</v>
      </c>
      <c r="G35" s="17" t="n">
        <v>125.4339823718256</v>
      </c>
      <c r="T35" t="n">
        <v>90</v>
      </c>
      <c r="U35" t="n">
        <v>69</v>
      </c>
      <c r="AC35" s="14" t="n"/>
      <c r="AD35" s="18" t="n">
        <v>0</v>
      </c>
      <c r="AE35" s="18" t="n">
        <v>0</v>
      </c>
      <c r="AF35" s="19" t="n">
        <v>0</v>
      </c>
      <c r="AN35" t="n">
        <v>228.42</v>
      </c>
      <c r="AO35" t="n">
        <v>0.08599999999999999</v>
      </c>
      <c r="AR35" t="n">
        <v>228.84</v>
      </c>
      <c r="AS35" t="n">
        <v>0.094</v>
      </c>
      <c r="AV35" t="n">
        <v>229.56</v>
      </c>
      <c r="AW35" t="n">
        <v>0.067</v>
      </c>
      <c r="AZ35" t="n">
        <v>228.48</v>
      </c>
      <c r="BA35" t="n">
        <v>0.08699999999999999</v>
      </c>
      <c r="BD35" t="n">
        <v>228.9</v>
      </c>
      <c r="BE35" t="n">
        <v>0.095</v>
      </c>
      <c r="BH35" t="n">
        <v>229.68</v>
      </c>
      <c r="BI35" t="n">
        <v>0.068</v>
      </c>
      <c r="BL35" t="n">
        <v>228.3</v>
      </c>
      <c r="BM35" t="n">
        <v>0.08599999999999999</v>
      </c>
      <c r="BP35" t="n">
        <v>228.78</v>
      </c>
      <c r="BQ35" t="n">
        <v>0.093</v>
      </c>
      <c r="BT35" t="n">
        <v>229.5</v>
      </c>
      <c r="BU35" t="n">
        <v>0.067</v>
      </c>
      <c r="BX35" t="n">
        <v>227.88</v>
      </c>
      <c r="BY35" t="n">
        <v>0.082</v>
      </c>
      <c r="CB35" t="n">
        <v>228.3</v>
      </c>
      <c r="CC35" t="n">
        <v>0.09</v>
      </c>
      <c r="CF35" t="n">
        <v>229.02</v>
      </c>
      <c r="CG35" t="n">
        <v>0.063</v>
      </c>
    </row>
    <row r="36">
      <c r="A36" t="n">
        <v>0.6927</v>
      </c>
      <c r="B36" t="n">
        <v>32.3095</v>
      </c>
      <c r="C36" s="14" t="n">
        <v>22.38079065</v>
      </c>
      <c r="D36" s="14" t="n"/>
      <c r="E36" s="12" t="n">
        <v>209.4501953125</v>
      </c>
      <c r="F36" s="12" t="n">
        <v>0.5771058201789856</v>
      </c>
      <c r="G36" s="17" t="n">
        <v>120.874926752469</v>
      </c>
      <c r="T36" t="n">
        <v>100</v>
      </c>
      <c r="U36" t="n">
        <v>69</v>
      </c>
      <c r="AC36" s="14" t="n"/>
      <c r="AD36" s="18" t="n">
        <v>0</v>
      </c>
      <c r="AE36" s="18" t="n">
        <v>0</v>
      </c>
      <c r="AF36" s="19" t="n">
        <v>0</v>
      </c>
      <c r="AN36" t="n">
        <v>228.36</v>
      </c>
      <c r="AO36" t="n">
        <v>0.09</v>
      </c>
      <c r="AR36" t="n">
        <v>228.84</v>
      </c>
      <c r="AS36" t="n">
        <v>0.097</v>
      </c>
      <c r="AV36" t="n">
        <v>229.56</v>
      </c>
      <c r="AW36" t="n">
        <v>0.07099999999999999</v>
      </c>
      <c r="AZ36" t="n">
        <v>228.42</v>
      </c>
      <c r="BA36" t="n">
        <v>0.09</v>
      </c>
      <c r="BD36" t="n">
        <v>228.84</v>
      </c>
      <c r="BE36" t="n">
        <v>0.097</v>
      </c>
      <c r="BH36" t="n">
        <v>229.62</v>
      </c>
      <c r="BI36" t="n">
        <v>0.07099999999999999</v>
      </c>
      <c r="BL36" t="n">
        <v>228.24</v>
      </c>
      <c r="BM36" t="n">
        <v>0.08799999999999999</v>
      </c>
      <c r="BP36" t="n">
        <v>228.72</v>
      </c>
      <c r="BQ36" t="n">
        <v>0.096</v>
      </c>
      <c r="BT36" t="n">
        <v>229.44</v>
      </c>
      <c r="BU36" t="n">
        <v>0.07000000000000001</v>
      </c>
      <c r="BX36" t="n">
        <v>227.82</v>
      </c>
      <c r="BY36" t="n">
        <v>0.08500000000000001</v>
      </c>
      <c r="CB36" t="n">
        <v>228.3</v>
      </c>
      <c r="CC36" t="n">
        <v>0.093</v>
      </c>
      <c r="CF36" t="n">
        <v>228.96</v>
      </c>
      <c r="CG36" t="n">
        <v>0.066</v>
      </c>
    </row>
    <row r="37">
      <c r="A37" t="n">
        <v>0.6927</v>
      </c>
      <c r="B37" t="n">
        <v>32.3095</v>
      </c>
      <c r="C37" s="14" t="n">
        <v>22.38079065</v>
      </c>
      <c r="D37" s="14" t="n"/>
      <c r="E37" s="12" t="n">
        <v>211.7306976318359</v>
      </c>
      <c r="F37" s="12" t="n">
        <v>0.1967789083719254</v>
      </c>
      <c r="G37" s="17" t="n">
        <v>41.66413554881888</v>
      </c>
      <c r="T37" t="n">
        <v>110</v>
      </c>
      <c r="U37" t="n">
        <v>69</v>
      </c>
      <c r="AC37" s="14" t="n"/>
      <c r="AD37" s="18" t="n">
        <v>0</v>
      </c>
      <c r="AE37" s="18" t="n">
        <v>0</v>
      </c>
      <c r="AF37" s="19" t="n">
        <v>0</v>
      </c>
      <c r="AN37" t="n">
        <v>228.3</v>
      </c>
      <c r="AO37" t="n">
        <v>0.092</v>
      </c>
      <c r="AR37" t="n">
        <v>228.78</v>
      </c>
      <c r="AS37" t="n">
        <v>0.1</v>
      </c>
      <c r="AV37" t="n">
        <v>229.5</v>
      </c>
      <c r="AW37" t="n">
        <v>0.074</v>
      </c>
      <c r="AZ37" t="n">
        <v>228.36</v>
      </c>
      <c r="BA37" t="n">
        <v>0.093</v>
      </c>
      <c r="BD37" t="n">
        <v>228.84</v>
      </c>
      <c r="BE37" t="n">
        <v>0.1</v>
      </c>
      <c r="BH37" t="n">
        <v>229.56</v>
      </c>
      <c r="BI37" t="n">
        <v>0.074</v>
      </c>
      <c r="BL37" t="n">
        <v>228.18</v>
      </c>
      <c r="BM37" t="n">
        <v>0.091</v>
      </c>
      <c r="BP37" t="n">
        <v>228.66</v>
      </c>
      <c r="BQ37" t="n">
        <v>0.099</v>
      </c>
      <c r="BT37" t="n">
        <v>229.38</v>
      </c>
      <c r="BU37" t="n">
        <v>0.073</v>
      </c>
      <c r="BX37" t="n">
        <v>227.76</v>
      </c>
      <c r="BY37" t="n">
        <v>0.08799999999999999</v>
      </c>
      <c r="CB37" t="n">
        <v>228.24</v>
      </c>
      <c r="CC37" t="n">
        <v>0.095</v>
      </c>
      <c r="CF37" t="n">
        <v>228.96</v>
      </c>
      <c r="CG37" t="n">
        <v>0.06900000000000001</v>
      </c>
    </row>
    <row r="38">
      <c r="A38" t="n">
        <v>0.6957</v>
      </c>
      <c r="B38" t="n">
        <v>32.1392</v>
      </c>
      <c r="C38" s="14" t="n">
        <v>22.35924144</v>
      </c>
      <c r="D38" s="14" t="n"/>
      <c r="E38" s="12" t="n">
        <v>213.4410705566406</v>
      </c>
      <c r="F38" s="12" t="n">
        <v>0.1896699815988541</v>
      </c>
      <c r="G38" s="17" t="n">
        <v>40.48336392491774</v>
      </c>
      <c r="T38" t="n">
        <v>120</v>
      </c>
      <c r="U38" t="n">
        <v>69</v>
      </c>
      <c r="AC38" s="14" t="n"/>
      <c r="AD38" s="18" t="n">
        <v>0</v>
      </c>
      <c r="AE38" s="18" t="n">
        <v>0</v>
      </c>
      <c r="AF38" s="19" t="n">
        <v>0</v>
      </c>
      <c r="AN38" t="n">
        <v>228.3</v>
      </c>
      <c r="AO38" t="n">
        <v>0.095</v>
      </c>
      <c r="AR38" t="n">
        <v>228.72</v>
      </c>
      <c r="AS38" t="n">
        <v>0.103</v>
      </c>
      <c r="AV38" t="n">
        <v>229.44</v>
      </c>
      <c r="AW38" t="n">
        <v>0.076</v>
      </c>
      <c r="AZ38" t="n">
        <v>228.3</v>
      </c>
      <c r="BA38" t="n">
        <v>0.095</v>
      </c>
      <c r="BD38" t="n">
        <v>228.78</v>
      </c>
      <c r="BE38" t="n">
        <v>0.103</v>
      </c>
      <c r="BH38" t="n">
        <v>229.5</v>
      </c>
      <c r="BI38" t="n">
        <v>0.077</v>
      </c>
      <c r="BL38" t="n">
        <v>228.18</v>
      </c>
      <c r="BM38" t="n">
        <v>0.094</v>
      </c>
      <c r="BP38" t="n">
        <v>228.6</v>
      </c>
      <c r="BQ38" t="n">
        <v>0.102</v>
      </c>
      <c r="BT38" t="n">
        <v>229.32</v>
      </c>
      <c r="BU38" t="n">
        <v>0.076</v>
      </c>
      <c r="BX38" t="n">
        <v>227.7</v>
      </c>
      <c r="BY38" t="n">
        <v>0.09</v>
      </c>
      <c r="CB38" t="n">
        <v>228.18</v>
      </c>
      <c r="CC38" t="n">
        <v>0.098</v>
      </c>
      <c r="CF38" t="n">
        <v>228.9</v>
      </c>
      <c r="CG38" t="n">
        <v>0.07199999999999999</v>
      </c>
    </row>
    <row r="39">
      <c r="A39" t="n">
        <v>0.6957</v>
      </c>
      <c r="B39" t="n">
        <v>32.1392</v>
      </c>
      <c r="C39" s="14" t="n">
        <v>22.35924144</v>
      </c>
      <c r="D39" s="14" t="n"/>
      <c r="E39" s="12" t="n">
        <v>214.9613952636719</v>
      </c>
      <c r="F39" s="12" t="n">
        <v>0.1790066212415695</v>
      </c>
      <c r="G39" s="17" t="n">
        <v>38.47951306352343</v>
      </c>
      <c r="T39" t="n">
        <v>130</v>
      </c>
      <c r="U39" t="n">
        <v>68</v>
      </c>
      <c r="AC39" s="14" t="n"/>
      <c r="AD39" s="18" t="n">
        <v>0</v>
      </c>
      <c r="AE39" s="18" t="n">
        <v>0</v>
      </c>
      <c r="AF39" s="19" t="n">
        <v>0</v>
      </c>
      <c r="AN39" t="n">
        <v>228.24</v>
      </c>
      <c r="AO39" t="n">
        <v>0.097</v>
      </c>
      <c r="AR39" t="n">
        <v>228.66</v>
      </c>
      <c r="AS39" t="n">
        <v>0.105</v>
      </c>
      <c r="AV39" t="n">
        <v>229.38</v>
      </c>
      <c r="AW39" t="n">
        <v>0.079</v>
      </c>
      <c r="AZ39" t="n">
        <v>228.24</v>
      </c>
      <c r="BA39" t="n">
        <v>0.098</v>
      </c>
      <c r="BD39" t="n">
        <v>228.72</v>
      </c>
      <c r="BE39" t="n">
        <v>0.106</v>
      </c>
      <c r="BH39" t="n">
        <v>229.44</v>
      </c>
      <c r="BI39" t="n">
        <v>0.08</v>
      </c>
      <c r="BL39" t="n">
        <v>228.06</v>
      </c>
      <c r="BM39" t="n">
        <v>0.097</v>
      </c>
      <c r="BP39" t="n">
        <v>228.54</v>
      </c>
      <c r="BQ39" t="n">
        <v>0.105</v>
      </c>
      <c r="BT39" t="n">
        <v>229.26</v>
      </c>
      <c r="BU39" t="n">
        <v>0.079</v>
      </c>
      <c r="BX39" t="n">
        <v>227.7</v>
      </c>
      <c r="BY39" t="n">
        <v>0.093</v>
      </c>
      <c r="CB39" t="n">
        <v>228.12</v>
      </c>
      <c r="CC39" t="n">
        <v>0.101</v>
      </c>
      <c r="CF39" t="n">
        <v>228.84</v>
      </c>
      <c r="CG39" t="n">
        <v>0.075</v>
      </c>
    </row>
    <row r="40">
      <c r="A40" t="n">
        <v>0.7002</v>
      </c>
      <c r="B40" t="n">
        <v>32.0756</v>
      </c>
      <c r="C40" s="14" t="n">
        <v>22.45933512</v>
      </c>
      <c r="D40" s="14" t="n"/>
      <c r="E40" s="12" t="n">
        <v>216.6717681884766</v>
      </c>
      <c r="F40" s="12" t="n">
        <v>0.1718976944684982</v>
      </c>
      <c r="G40" s="17" t="n">
        <v>37.24537740801202</v>
      </c>
      <c r="T40" t="n">
        <v>140</v>
      </c>
      <c r="U40" t="n">
        <v>68</v>
      </c>
      <c r="AC40" s="14" t="n"/>
      <c r="AD40" s="18" t="n">
        <v>0</v>
      </c>
      <c r="AE40" s="18" t="n">
        <v>0</v>
      </c>
      <c r="AF40" s="19" t="n">
        <v>0</v>
      </c>
      <c r="AN40" t="n">
        <v>228.18</v>
      </c>
      <c r="AO40" t="n">
        <v>0.101</v>
      </c>
      <c r="AR40" t="n">
        <v>228.6</v>
      </c>
      <c r="AS40" t="n">
        <v>0.109</v>
      </c>
      <c r="AV40" t="n">
        <v>229.32</v>
      </c>
      <c r="AW40" t="n">
        <v>0.082</v>
      </c>
      <c r="AZ40" t="n">
        <v>228.24</v>
      </c>
      <c r="BA40" t="n">
        <v>0.101</v>
      </c>
      <c r="BD40" t="n">
        <v>228.66</v>
      </c>
      <c r="BE40" t="n">
        <v>0.109</v>
      </c>
      <c r="BH40" t="n">
        <v>229.38</v>
      </c>
      <c r="BI40" t="n">
        <v>0.083</v>
      </c>
      <c r="BL40" t="n">
        <v>228.06</v>
      </c>
      <c r="BM40" t="n">
        <v>0.1</v>
      </c>
      <c r="BP40" t="n">
        <v>228.48</v>
      </c>
      <c r="BQ40" t="n">
        <v>0.108</v>
      </c>
      <c r="BT40" t="n">
        <v>229.2</v>
      </c>
      <c r="BU40" t="n">
        <v>0.081</v>
      </c>
      <c r="BX40" t="n">
        <v>227.64</v>
      </c>
      <c r="BY40" t="n">
        <v>0.095</v>
      </c>
      <c r="CB40" t="n">
        <v>228.06</v>
      </c>
      <c r="CC40" t="n">
        <v>0.103</v>
      </c>
      <c r="CF40" t="n">
        <v>228.78</v>
      </c>
      <c r="CG40" t="n">
        <v>0.077</v>
      </c>
    </row>
    <row r="41">
      <c r="A41" t="n">
        <v>0.7002</v>
      </c>
      <c r="B41" t="n">
        <v>32.0756</v>
      </c>
      <c r="C41" s="14" t="n">
        <v>22.45933512</v>
      </c>
      <c r="D41" s="14" t="n"/>
      <c r="E41" s="12" t="n">
        <v>218.0020599365234</v>
      </c>
      <c r="F41" s="12" t="n">
        <v>0.1612343341112137</v>
      </c>
      <c r="G41" s="17" t="n">
        <v>35.14941696873825</v>
      </c>
      <c r="T41" t="n">
        <v>150</v>
      </c>
      <c r="U41" t="n">
        <v>67</v>
      </c>
      <c r="AC41" s="14" t="n"/>
      <c r="AD41" s="18" t="n">
        <v>0</v>
      </c>
      <c r="AE41" s="18" t="n">
        <v>0</v>
      </c>
      <c r="AF41" s="19" t="n">
        <v>0</v>
      </c>
      <c r="AN41" t="n">
        <v>228.12</v>
      </c>
      <c r="AO41" t="n">
        <v>0.103</v>
      </c>
      <c r="AR41" t="n">
        <v>228.54</v>
      </c>
      <c r="AS41" t="n">
        <v>0.111</v>
      </c>
      <c r="AV41" t="n">
        <v>229.26</v>
      </c>
      <c r="AW41" t="n">
        <v>0.08500000000000001</v>
      </c>
      <c r="AZ41" t="n">
        <v>228.18</v>
      </c>
      <c r="BA41" t="n">
        <v>0.104</v>
      </c>
      <c r="BD41" t="n">
        <v>228.6</v>
      </c>
      <c r="BE41" t="n">
        <v>0.112</v>
      </c>
      <c r="BH41" t="n">
        <v>229.32</v>
      </c>
      <c r="BI41" t="n">
        <v>0.08599999999999999</v>
      </c>
      <c r="BL41" t="n">
        <v>228</v>
      </c>
      <c r="BM41" t="n">
        <v>0.102</v>
      </c>
      <c r="BP41" t="n">
        <v>228.42</v>
      </c>
      <c r="BQ41" t="n">
        <v>0.11</v>
      </c>
      <c r="BT41" t="n">
        <v>229.2</v>
      </c>
      <c r="BU41" t="n">
        <v>0.08400000000000001</v>
      </c>
      <c r="BX41" t="n">
        <v>227.58</v>
      </c>
      <c r="BY41" t="n">
        <v>0.098</v>
      </c>
      <c r="CB41" t="n">
        <v>228</v>
      </c>
      <c r="CC41" t="n">
        <v>0.106</v>
      </c>
      <c r="CF41" t="n">
        <v>228.78</v>
      </c>
      <c r="CG41" t="n">
        <v>0.08</v>
      </c>
    </row>
    <row r="42">
      <c r="A42" t="n">
        <v>0.6971000000000001</v>
      </c>
      <c r="B42" t="n">
        <v>32.235</v>
      </c>
      <c r="C42" s="14" t="n">
        <v>22.4710185</v>
      </c>
      <c r="D42" s="14" t="n"/>
      <c r="E42" s="12" t="n">
        <v>219.3323516845703</v>
      </c>
      <c r="F42" s="12" t="n">
        <v>0.1541254222393036</v>
      </c>
      <c r="G42" s="17" t="n">
        <v>33.80469131412383</v>
      </c>
      <c r="T42" t="n">
        <v>160</v>
      </c>
      <c r="U42" t="n">
        <v>67</v>
      </c>
      <c r="AC42" s="14" t="n"/>
      <c r="AD42" s="18" t="n">
        <v>0</v>
      </c>
      <c r="AE42" s="18" t="n">
        <v>0</v>
      </c>
      <c r="AF42" s="19" t="n">
        <v>0</v>
      </c>
      <c r="AN42" t="n">
        <v>228.06</v>
      </c>
      <c r="AO42" t="n">
        <v>0.106</v>
      </c>
      <c r="AR42" t="n">
        <v>228.54</v>
      </c>
      <c r="AS42" t="n">
        <v>0.114</v>
      </c>
      <c r="AV42" t="n">
        <v>229.2</v>
      </c>
      <c r="AW42" t="n">
        <v>0.08799999999999999</v>
      </c>
      <c r="AZ42" t="n">
        <v>228.12</v>
      </c>
      <c r="BA42" t="n">
        <v>0.107</v>
      </c>
      <c r="BD42" t="n">
        <v>228.54</v>
      </c>
      <c r="BE42" t="n">
        <v>0.114</v>
      </c>
      <c r="BH42" t="n">
        <v>229.32</v>
      </c>
      <c r="BI42" t="n">
        <v>0.08799999999999999</v>
      </c>
      <c r="BL42" t="n">
        <v>227.94</v>
      </c>
      <c r="BM42" t="n">
        <v>0.106</v>
      </c>
      <c r="BP42" t="n">
        <v>228.36</v>
      </c>
      <c r="BQ42" t="n">
        <v>0.113</v>
      </c>
      <c r="BT42" t="n">
        <v>229.14</v>
      </c>
      <c r="BU42" t="n">
        <v>0.08699999999999999</v>
      </c>
      <c r="BX42" t="n">
        <v>227.52</v>
      </c>
      <c r="BY42" t="n">
        <v>0.101</v>
      </c>
      <c r="CB42" t="n">
        <v>227.94</v>
      </c>
      <c r="CC42" t="n">
        <v>0.109</v>
      </c>
      <c r="CF42" t="n">
        <v>228.72</v>
      </c>
      <c r="CG42" t="n">
        <v>0.083</v>
      </c>
    </row>
    <row r="43">
      <c r="A43" t="n">
        <v>0.6971000000000001</v>
      </c>
      <c r="B43" t="n">
        <v>32.235</v>
      </c>
      <c r="C43" s="14" t="n">
        <v>22.4710185</v>
      </c>
      <c r="D43" s="14" t="n"/>
      <c r="E43" s="12" t="n">
        <v>220.4726104736328</v>
      </c>
      <c r="F43" s="12" t="n">
        <v>0.1470164954662323</v>
      </c>
      <c r="G43" s="17" t="n">
        <v>32.41311053812524</v>
      </c>
      <c r="T43" t="n">
        <v>170</v>
      </c>
      <c r="U43" t="n">
        <v>66</v>
      </c>
      <c r="AC43" s="14" t="n"/>
      <c r="AD43" s="18" t="n">
        <v>0</v>
      </c>
      <c r="AE43" s="18" t="n">
        <v>0</v>
      </c>
      <c r="AF43" s="19" t="n">
        <v>0</v>
      </c>
      <c r="AN43" t="n">
        <v>228</v>
      </c>
      <c r="AO43" t="n">
        <v>0.109</v>
      </c>
      <c r="AR43" t="n">
        <v>228.48</v>
      </c>
      <c r="AS43" t="n">
        <v>0.117</v>
      </c>
      <c r="AV43" t="n">
        <v>229.2</v>
      </c>
      <c r="AW43" t="n">
        <v>0.09</v>
      </c>
      <c r="AZ43" t="n">
        <v>228.06</v>
      </c>
      <c r="BA43" t="n">
        <v>0.109</v>
      </c>
      <c r="BD43" t="n">
        <v>228.48</v>
      </c>
      <c r="BE43" t="n">
        <v>0.118</v>
      </c>
      <c r="BH43" t="n">
        <v>229.26</v>
      </c>
      <c r="BI43" t="n">
        <v>0.091</v>
      </c>
      <c r="BL43" t="n">
        <v>227.88</v>
      </c>
      <c r="BM43" t="n">
        <v>0.108</v>
      </c>
      <c r="BP43" t="n">
        <v>228.3</v>
      </c>
      <c r="BQ43" t="n">
        <v>0.116</v>
      </c>
      <c r="BT43" t="n">
        <v>229.08</v>
      </c>
      <c r="BU43" t="n">
        <v>0.09</v>
      </c>
      <c r="BX43" t="n">
        <v>227.46</v>
      </c>
      <c r="BY43" t="n">
        <v>0.103</v>
      </c>
      <c r="CB43" t="n">
        <v>227.94</v>
      </c>
      <c r="CC43" t="n">
        <v>0.111</v>
      </c>
      <c r="CF43" t="n">
        <v>228.66</v>
      </c>
      <c r="CG43" t="n">
        <v>0.08500000000000001</v>
      </c>
    </row>
    <row r="44">
      <c r="A44" t="n">
        <v>0.6971000000000001</v>
      </c>
      <c r="B44" t="n">
        <v>32.8005</v>
      </c>
      <c r="C44" s="14" t="n">
        <v>22.86522855</v>
      </c>
      <c r="D44" s="14" t="n"/>
      <c r="E44" s="12" t="n">
        <v>221.4228210449219</v>
      </c>
      <c r="F44" s="12" t="n">
        <v>0.1363531276583672</v>
      </c>
      <c r="G44" s="17" t="n">
        <v>30.19169418441402</v>
      </c>
      <c r="T44" t="n">
        <v>180</v>
      </c>
      <c r="U44" t="n">
        <v>66</v>
      </c>
      <c r="AC44" s="14" t="n"/>
      <c r="AD44" s="18" t="n">
        <v>0</v>
      </c>
      <c r="AE44" s="18" t="n">
        <v>0</v>
      </c>
      <c r="AF44" s="19" t="n">
        <v>0</v>
      </c>
      <c r="AN44" t="n">
        <v>227.94</v>
      </c>
      <c r="AO44" t="n">
        <v>0.112</v>
      </c>
      <c r="AR44" t="n">
        <v>228.42</v>
      </c>
      <c r="AS44" t="n">
        <v>0.12</v>
      </c>
      <c r="AV44" t="n">
        <v>229.14</v>
      </c>
      <c r="AW44" t="n">
        <v>0.093</v>
      </c>
      <c r="AZ44" t="n">
        <v>228</v>
      </c>
      <c r="BA44" t="n">
        <v>0.113</v>
      </c>
      <c r="BD44" t="n">
        <v>228.48</v>
      </c>
      <c r="BE44" t="n">
        <v>0.12</v>
      </c>
      <c r="BH44" t="n">
        <v>229.14</v>
      </c>
      <c r="BI44" t="n">
        <v>0.094</v>
      </c>
      <c r="BL44" t="n">
        <v>227.82</v>
      </c>
      <c r="BM44" t="n">
        <v>0.111</v>
      </c>
      <c r="BP44" t="n">
        <v>228.3</v>
      </c>
      <c r="BQ44" t="n">
        <v>0.118</v>
      </c>
      <c r="BT44" t="n">
        <v>229.02</v>
      </c>
      <c r="BU44" t="n">
        <v>0.093</v>
      </c>
      <c r="BX44" t="n">
        <v>227.4</v>
      </c>
      <c r="BY44" t="n">
        <v>0.106</v>
      </c>
      <c r="CB44" t="n">
        <v>227.88</v>
      </c>
      <c r="CC44" t="n">
        <v>0.114</v>
      </c>
      <c r="CF44" t="n">
        <v>228.6</v>
      </c>
      <c r="CG44" t="n">
        <v>0.08799999999999999</v>
      </c>
    </row>
    <row r="45">
      <c r="A45" t="n">
        <v>0.6971000000000001</v>
      </c>
      <c r="B45" t="n">
        <v>32.8005</v>
      </c>
      <c r="C45" s="14" t="n">
        <v>22.86522855</v>
      </c>
      <c r="D45" s="14" t="n"/>
      <c r="E45" s="12" t="n">
        <v>222.7531127929688</v>
      </c>
      <c r="F45" s="12" t="n">
        <v>0.125689759850502</v>
      </c>
      <c r="G45" s="17" t="n">
        <v>27.99778525290003</v>
      </c>
      <c r="AC45" s="14" t="n"/>
      <c r="AD45" s="18" t="n">
        <v>0</v>
      </c>
      <c r="AE45" s="18" t="n">
        <v>0</v>
      </c>
      <c r="AF45" s="19" t="n">
        <v>0</v>
      </c>
      <c r="AN45" t="n">
        <v>227.88</v>
      </c>
      <c r="AO45" t="n">
        <v>0.114</v>
      </c>
      <c r="AR45" t="n">
        <v>228.36</v>
      </c>
      <c r="AS45" t="n">
        <v>0.122</v>
      </c>
      <c r="AV45" t="n">
        <v>229.08</v>
      </c>
      <c r="AW45" t="n">
        <v>0.096</v>
      </c>
      <c r="AZ45" t="n">
        <v>227.94</v>
      </c>
      <c r="BA45" t="n">
        <v>0.115</v>
      </c>
      <c r="BD45" t="n">
        <v>228.42</v>
      </c>
      <c r="BE45" t="n">
        <v>0.124</v>
      </c>
      <c r="BH45" t="n">
        <v>229.14</v>
      </c>
      <c r="BI45" t="n">
        <v>0.097</v>
      </c>
      <c r="BL45" t="n">
        <v>227.76</v>
      </c>
      <c r="BM45" t="n">
        <v>0.114</v>
      </c>
      <c r="BP45" t="n">
        <v>228.18</v>
      </c>
      <c r="BQ45" t="n">
        <v>0.122</v>
      </c>
      <c r="BT45" t="n">
        <v>228.96</v>
      </c>
      <c r="BU45" t="n">
        <v>0.095</v>
      </c>
      <c r="BX45" t="n">
        <v>227.34</v>
      </c>
      <c r="BY45" t="n">
        <v>0.109</v>
      </c>
      <c r="CB45" t="n">
        <v>227.82</v>
      </c>
      <c r="CC45" t="n">
        <v>0.117</v>
      </c>
      <c r="CF45" t="n">
        <v>228.54</v>
      </c>
      <c r="CG45" t="n">
        <v>0.091</v>
      </c>
    </row>
    <row r="46">
      <c r="A46" t="n">
        <v>0.7075</v>
      </c>
      <c r="B46" t="n">
        <v>39.1354</v>
      </c>
      <c r="C46" s="14" t="n">
        <v>27.6882955</v>
      </c>
      <c r="D46" s="14" t="n"/>
      <c r="E46" s="12" t="n">
        <v>223.7033233642578</v>
      </c>
      <c r="F46" s="12" t="n">
        <v>0.1185808405280113</v>
      </c>
      <c r="G46" s="17" t="n">
        <v>26.5269281134432</v>
      </c>
      <c r="AC46" s="14" t="n"/>
      <c r="AD46" s="18" t="n">
        <v>0</v>
      </c>
      <c r="AE46" s="18" t="n">
        <v>0</v>
      </c>
      <c r="AF46" s="19" t="n">
        <v>0</v>
      </c>
      <c r="AN46" t="n">
        <v>227.82</v>
      </c>
      <c r="AO46" t="n">
        <v>0.117</v>
      </c>
      <c r="AR46" t="n">
        <v>228.3</v>
      </c>
      <c r="AS46" t="n">
        <v>0.126</v>
      </c>
      <c r="AV46" t="n">
        <v>229.02</v>
      </c>
      <c r="AW46" t="n">
        <v>0.099</v>
      </c>
      <c r="AZ46" t="n">
        <v>227.94</v>
      </c>
      <c r="BA46" t="n">
        <v>0.118</v>
      </c>
      <c r="BD46" t="n">
        <v>228.36</v>
      </c>
      <c r="BE46" t="n">
        <v>0.126</v>
      </c>
      <c r="BH46" t="n">
        <v>229.08</v>
      </c>
      <c r="BI46" t="n">
        <v>0.1</v>
      </c>
      <c r="BL46" t="n">
        <v>227.7</v>
      </c>
      <c r="BM46" t="n">
        <v>0.116</v>
      </c>
      <c r="BP46" t="n">
        <v>228.18</v>
      </c>
      <c r="BQ46" t="n">
        <v>0.124</v>
      </c>
      <c r="BT46" t="n">
        <v>228.9</v>
      </c>
      <c r="BU46" t="n">
        <v>0.098</v>
      </c>
      <c r="BX46" t="n">
        <v>227.28</v>
      </c>
      <c r="BY46" t="n">
        <v>0.112</v>
      </c>
      <c r="CB46" t="n">
        <v>227.76</v>
      </c>
      <c r="CC46" t="n">
        <v>0.119</v>
      </c>
      <c r="CF46" t="n">
        <v>228.48</v>
      </c>
      <c r="CG46" t="n">
        <v>0.093</v>
      </c>
    </row>
    <row r="47">
      <c r="A47" t="n">
        <v>0.7075</v>
      </c>
      <c r="B47" t="n">
        <v>39.1354</v>
      </c>
      <c r="C47" s="14" t="n">
        <v>27.6882955</v>
      </c>
      <c r="D47" s="14" t="n"/>
      <c r="E47" s="12" t="n">
        <v>224.0834045410156</v>
      </c>
      <c r="F47" s="12" t="n">
        <v>0.1079174727201462</v>
      </c>
      <c r="G47" s="17" t="n">
        <v>24.18251469659253</v>
      </c>
      <c r="AC47" s="14" t="n"/>
      <c r="AD47" s="18" t="n">
        <v>0</v>
      </c>
      <c r="AE47" s="18" t="n">
        <v>0</v>
      </c>
      <c r="AF47" s="19" t="n">
        <v>0</v>
      </c>
      <c r="AN47" t="n">
        <v>227.82</v>
      </c>
      <c r="AO47" t="n">
        <v>0.12</v>
      </c>
      <c r="AR47" t="n">
        <v>228.24</v>
      </c>
      <c r="AS47" t="n">
        <v>0.128</v>
      </c>
      <c r="AV47" t="n">
        <v>228.96</v>
      </c>
      <c r="AW47" t="n">
        <v>0.102</v>
      </c>
      <c r="AZ47" t="n">
        <v>227.88</v>
      </c>
      <c r="BA47" t="n">
        <v>0.121</v>
      </c>
      <c r="BD47" t="n">
        <v>228.3</v>
      </c>
      <c r="BE47" t="n">
        <v>0.129</v>
      </c>
      <c r="BH47" t="n">
        <v>229.02</v>
      </c>
      <c r="BI47" t="n">
        <v>0.103</v>
      </c>
      <c r="BL47" t="n">
        <v>227.7</v>
      </c>
      <c r="BM47" t="n">
        <v>0.119</v>
      </c>
      <c r="BP47" t="n">
        <v>228.12</v>
      </c>
      <c r="BQ47" t="n">
        <v>0.128</v>
      </c>
      <c r="BT47" t="n">
        <v>228.84</v>
      </c>
      <c r="BU47" t="n">
        <v>0.101</v>
      </c>
      <c r="BX47" t="n">
        <v>227.28</v>
      </c>
      <c r="BY47" t="n">
        <v>0.114</v>
      </c>
      <c r="CB47" t="n">
        <v>227.7</v>
      </c>
      <c r="CC47" t="n">
        <v>0.122</v>
      </c>
      <c r="CF47" t="n">
        <v>228.42</v>
      </c>
      <c r="CG47" t="n">
        <v>0.096</v>
      </c>
    </row>
    <row r="48">
      <c r="A48" t="n">
        <v>0.696</v>
      </c>
      <c r="B48" t="n">
        <v>41.2164</v>
      </c>
      <c r="C48" s="14" t="n">
        <v>28.6866144</v>
      </c>
      <c r="D48" s="14" t="n"/>
      <c r="E48" s="12" t="n">
        <v>225.2236480712891</v>
      </c>
      <c r="F48" s="12" t="n">
        <v>0.1008085533976555</v>
      </c>
      <c r="G48" s="17" t="n">
        <v>22.70447015300931</v>
      </c>
      <c r="AC48" s="14" t="n"/>
      <c r="AD48" s="18" t="n">
        <v>0</v>
      </c>
      <c r="AE48" s="18" t="n">
        <v>0</v>
      </c>
      <c r="AF48" s="19" t="n">
        <v>0</v>
      </c>
      <c r="AN48" t="n">
        <v>227.76</v>
      </c>
      <c r="AO48" t="n">
        <v>0.123</v>
      </c>
      <c r="AR48" t="n">
        <v>228.18</v>
      </c>
      <c r="AS48" t="n">
        <v>0.131</v>
      </c>
      <c r="AV48" t="n">
        <v>228.96</v>
      </c>
      <c r="AW48" t="n">
        <v>0.105</v>
      </c>
      <c r="AZ48" t="n">
        <v>227.82</v>
      </c>
      <c r="BA48" t="n">
        <v>0.124</v>
      </c>
      <c r="BD48" t="n">
        <v>228.24</v>
      </c>
      <c r="BE48" t="n">
        <v>0.132</v>
      </c>
      <c r="BH48" t="n">
        <v>228.96</v>
      </c>
      <c r="BI48" t="n">
        <v>0.105</v>
      </c>
      <c r="BL48" t="n">
        <v>227.64</v>
      </c>
      <c r="BM48" t="n">
        <v>0.122</v>
      </c>
      <c r="BP48" t="n">
        <v>228.06</v>
      </c>
      <c r="BQ48" t="n">
        <v>0.13</v>
      </c>
      <c r="BT48" t="n">
        <v>228.84</v>
      </c>
      <c r="BU48" t="n">
        <v>0.103</v>
      </c>
      <c r="BX48" t="n">
        <v>227.22</v>
      </c>
      <c r="BY48" t="n">
        <v>0.117</v>
      </c>
      <c r="CB48" t="n">
        <v>227.64</v>
      </c>
      <c r="CC48" t="n">
        <v>0.125</v>
      </c>
      <c r="CF48" t="n">
        <v>228.42</v>
      </c>
      <c r="CG48" t="n">
        <v>0.099</v>
      </c>
    </row>
    <row r="49">
      <c r="A49" t="n">
        <v>0.696</v>
      </c>
      <c r="B49" t="n">
        <v>41.2164</v>
      </c>
      <c r="C49" s="14" t="n">
        <v>28.6866144</v>
      </c>
      <c r="D49" s="14" t="n"/>
      <c r="E49" s="12" t="n">
        <v>225.6037292480469</v>
      </c>
      <c r="F49" s="12" t="n">
        <v>0.09369964152574539</v>
      </c>
      <c r="G49" s="17" t="n">
        <v>21.13898855741331</v>
      </c>
      <c r="AC49" s="14" t="n"/>
      <c r="AD49" s="18" t="n">
        <v>0</v>
      </c>
      <c r="AE49" s="18" t="n">
        <v>0</v>
      </c>
      <c r="AF49" s="19" t="n">
        <v>0</v>
      </c>
      <c r="AN49" t="n">
        <v>227.7</v>
      </c>
      <c r="AO49" t="n">
        <v>0.126</v>
      </c>
      <c r="AR49" t="n">
        <v>228.12</v>
      </c>
      <c r="AS49" t="n">
        <v>0.134</v>
      </c>
      <c r="AV49" t="n">
        <v>228.9</v>
      </c>
      <c r="AW49" t="n">
        <v>0.107</v>
      </c>
      <c r="AZ49" t="n">
        <v>227.76</v>
      </c>
      <c r="BA49" t="n">
        <v>0.127</v>
      </c>
      <c r="BD49" t="n">
        <v>228.18</v>
      </c>
      <c r="BE49" t="n">
        <v>0.135</v>
      </c>
      <c r="BH49" t="n">
        <v>228.96</v>
      </c>
      <c r="BI49" t="n">
        <v>0.108</v>
      </c>
      <c r="BL49" t="n">
        <v>227.58</v>
      </c>
      <c r="BM49" t="n">
        <v>0.125</v>
      </c>
      <c r="BP49" t="n">
        <v>228</v>
      </c>
      <c r="BQ49" t="n">
        <v>0.133</v>
      </c>
      <c r="BT49" t="n">
        <v>228.78</v>
      </c>
      <c r="BU49" t="n">
        <v>0.106</v>
      </c>
      <c r="BX49" t="n">
        <v>227.16</v>
      </c>
      <c r="BY49" t="n">
        <v>0.119</v>
      </c>
      <c r="CB49" t="n">
        <v>227.58</v>
      </c>
      <c r="CC49" t="n">
        <v>0.127</v>
      </c>
      <c r="CF49" t="n">
        <v>228.36</v>
      </c>
      <c r="CG49" t="n">
        <v>0.101</v>
      </c>
    </row>
    <row r="50">
      <c r="A50" t="n">
        <v>0.6924</v>
      </c>
      <c r="B50" t="n">
        <v>41.2879</v>
      </c>
      <c r="C50" s="14" t="n">
        <v>28.58774196</v>
      </c>
      <c r="D50" s="14" t="n"/>
      <c r="E50" s="12" t="n">
        <v>226.3638916015625</v>
      </c>
      <c r="F50" s="12" t="n">
        <v>0.0865907296538353</v>
      </c>
      <c r="G50" s="17" t="n">
        <v>19.60101454106098</v>
      </c>
      <c r="AC50" s="14" t="n"/>
      <c r="AD50" s="18" t="n">
        <v>0</v>
      </c>
      <c r="AE50" s="18" t="n">
        <v>0</v>
      </c>
      <c r="AF50" s="19" t="n">
        <v>0</v>
      </c>
      <c r="AN50" t="n">
        <v>227.64</v>
      </c>
      <c r="AO50" t="n">
        <v>0.128</v>
      </c>
      <c r="AR50" t="n">
        <v>228.06</v>
      </c>
      <c r="AS50" t="n">
        <v>0.137</v>
      </c>
      <c r="AV50" t="n">
        <v>228.84</v>
      </c>
      <c r="AW50" t="n">
        <v>0.11</v>
      </c>
      <c r="AZ50" t="n">
        <v>227.64</v>
      </c>
      <c r="BA50" t="n">
        <v>0.13</v>
      </c>
      <c r="BD50" t="n">
        <v>228.12</v>
      </c>
      <c r="BE50" t="n">
        <v>0.138</v>
      </c>
      <c r="BH50" t="n">
        <v>228.9</v>
      </c>
      <c r="BI50" t="n">
        <v>0.111</v>
      </c>
      <c r="BL50" t="n">
        <v>227.52</v>
      </c>
      <c r="BM50" t="n">
        <v>0.128</v>
      </c>
      <c r="BP50" t="n">
        <v>227.94</v>
      </c>
      <c r="BQ50" t="n">
        <v>0.136</v>
      </c>
      <c r="BT50" t="n">
        <v>228.72</v>
      </c>
      <c r="BU50" t="n">
        <v>0.109</v>
      </c>
      <c r="BX50" t="n">
        <v>227.1</v>
      </c>
      <c r="BY50" t="n">
        <v>0.122</v>
      </c>
      <c r="CB50" t="n">
        <v>227.52</v>
      </c>
      <c r="CC50" t="n">
        <v>0.13</v>
      </c>
      <c r="CF50" t="n">
        <v>228.3</v>
      </c>
      <c r="CG50" t="n">
        <v>0.104</v>
      </c>
    </row>
    <row r="51">
      <c r="A51" t="n">
        <v>0.6942</v>
      </c>
      <c r="B51" t="n">
        <v>41.6528</v>
      </c>
      <c r="C51" s="14" t="n">
        <v>28.91537376</v>
      </c>
      <c r="D51" s="14" t="n"/>
      <c r="E51" s="12" t="n">
        <v>226.9340209960938</v>
      </c>
      <c r="F51" s="12" t="n">
        <v>0.07592735812067986</v>
      </c>
      <c r="G51" s="17" t="n">
        <v>17.23050068193629</v>
      </c>
      <c r="AC51" s="14" t="n"/>
      <c r="AD51" s="18" t="n">
        <v>0</v>
      </c>
      <c r="AE51" s="18" t="n">
        <v>0</v>
      </c>
      <c r="AF51" s="19" t="n">
        <v>0</v>
      </c>
      <c r="AN51" t="n">
        <v>227.58</v>
      </c>
      <c r="AO51" t="n">
        <v>0.132</v>
      </c>
      <c r="AR51" t="n">
        <v>228</v>
      </c>
      <c r="AS51" t="n">
        <v>0.139</v>
      </c>
      <c r="AV51" t="n">
        <v>228.78</v>
      </c>
      <c r="AW51" t="n">
        <v>0.113</v>
      </c>
      <c r="AZ51" t="n">
        <v>227.64</v>
      </c>
      <c r="BA51" t="n">
        <v>0.132</v>
      </c>
      <c r="BD51" t="n">
        <v>228.06</v>
      </c>
      <c r="BE51" t="n">
        <v>0.14</v>
      </c>
      <c r="BH51" t="n">
        <v>228.84</v>
      </c>
      <c r="BI51" t="n">
        <v>0.114</v>
      </c>
      <c r="BL51" t="n">
        <v>227.46</v>
      </c>
      <c r="BM51" t="n">
        <v>0.13</v>
      </c>
      <c r="BP51" t="n">
        <v>227.88</v>
      </c>
      <c r="BQ51" t="n">
        <v>0.139</v>
      </c>
      <c r="BT51" t="n">
        <v>228.66</v>
      </c>
      <c r="BU51" t="n">
        <v>0.112</v>
      </c>
      <c r="BX51" t="n">
        <v>227.04</v>
      </c>
      <c r="BY51" t="n">
        <v>0.124</v>
      </c>
      <c r="CB51" t="n">
        <v>227.46</v>
      </c>
      <c r="CC51" t="n">
        <v>0.133</v>
      </c>
      <c r="CF51" t="n">
        <v>228.24</v>
      </c>
      <c r="CG51" t="n">
        <v>0.107</v>
      </c>
    </row>
    <row r="52">
      <c r="A52" t="n">
        <v>0.6942</v>
      </c>
      <c r="B52" t="n">
        <v>41.6528</v>
      </c>
      <c r="C52" s="14" t="n">
        <v>28.91537376</v>
      </c>
      <c r="D52" s="14" t="n"/>
      <c r="E52" s="12" t="n">
        <v>227.1240692138672</v>
      </c>
      <c r="F52" s="12" t="n">
        <v>0.07237289845943451</v>
      </c>
      <c r="G52" s="17" t="n">
        <v>16.43762719890879</v>
      </c>
      <c r="AC52" s="14" t="n"/>
      <c r="AD52" s="18" t="n">
        <v>0</v>
      </c>
      <c r="AE52" s="18" t="n">
        <v>0</v>
      </c>
      <c r="AF52" s="19" t="n">
        <v>0</v>
      </c>
      <c r="AN52" t="n">
        <v>227.52</v>
      </c>
      <c r="AO52" t="n">
        <v>0.134</v>
      </c>
      <c r="AR52" t="n">
        <v>227.94</v>
      </c>
      <c r="AS52" t="n">
        <v>0.143</v>
      </c>
      <c r="AV52" t="n">
        <v>228.78</v>
      </c>
      <c r="AW52" t="n">
        <v>0.116</v>
      </c>
      <c r="AZ52" t="n">
        <v>227.58</v>
      </c>
      <c r="BA52" t="n">
        <v>0.135</v>
      </c>
      <c r="BD52" t="n">
        <v>228</v>
      </c>
      <c r="BE52" t="n">
        <v>0.144</v>
      </c>
      <c r="BH52" t="n">
        <v>228.78</v>
      </c>
      <c r="BI52" t="n">
        <v>0.117</v>
      </c>
      <c r="BL52" t="n">
        <v>227.4</v>
      </c>
      <c r="BM52" t="n">
        <v>0.133</v>
      </c>
      <c r="BP52" t="n">
        <v>227.82</v>
      </c>
      <c r="BQ52" t="n">
        <v>0.142</v>
      </c>
      <c r="BT52" t="n">
        <v>228.6</v>
      </c>
      <c r="BU52" t="n">
        <v>0.115</v>
      </c>
      <c r="BX52" t="n">
        <v>226.98</v>
      </c>
      <c r="BY52" t="n">
        <v>0.127</v>
      </c>
      <c r="CB52" t="n">
        <v>227.4</v>
      </c>
      <c r="CC52" t="n">
        <v>0.136</v>
      </c>
      <c r="CF52" t="n">
        <v>228.18</v>
      </c>
      <c r="CG52" t="n">
        <v>0.109</v>
      </c>
    </row>
    <row r="53">
      <c r="A53" t="n">
        <v>0.6889</v>
      </c>
      <c r="B53" t="n">
        <v>42.5706</v>
      </c>
      <c r="C53" s="14" t="n">
        <v>29.32688634</v>
      </c>
      <c r="D53" s="14" t="n"/>
      <c r="E53" s="12" t="n">
        <v>227.6941833496094</v>
      </c>
      <c r="F53" s="12" t="n">
        <v>0.06526398658752441</v>
      </c>
      <c r="G53" s="17" t="n">
        <v>14.86023012818623</v>
      </c>
      <c r="AC53" s="14" t="n"/>
      <c r="AD53" s="18" t="n">
        <v>0</v>
      </c>
      <c r="AE53" s="18" t="n">
        <v>0</v>
      </c>
      <c r="AF53" s="19" t="n">
        <v>0</v>
      </c>
      <c r="AN53" t="n">
        <v>227.46</v>
      </c>
      <c r="AO53" t="n">
        <v>0.137</v>
      </c>
      <c r="AR53" t="n">
        <v>227.88</v>
      </c>
      <c r="AS53" t="n">
        <v>0.145</v>
      </c>
      <c r="AV53" t="n">
        <v>228.66</v>
      </c>
      <c r="AW53" t="n">
        <v>0.118</v>
      </c>
      <c r="AZ53" t="n">
        <v>227.52</v>
      </c>
      <c r="BA53" t="n">
        <v>0.138</v>
      </c>
      <c r="BD53" t="n">
        <v>227.94</v>
      </c>
      <c r="BE53" t="n">
        <v>0.146</v>
      </c>
      <c r="BH53" t="n">
        <v>228.72</v>
      </c>
      <c r="BI53" t="n">
        <v>0.12</v>
      </c>
      <c r="BL53" t="n">
        <v>227.34</v>
      </c>
      <c r="BM53" t="n">
        <v>0.136</v>
      </c>
      <c r="BP53" t="n">
        <v>227.76</v>
      </c>
      <c r="BQ53" t="n">
        <v>0.144</v>
      </c>
      <c r="BT53" t="n">
        <v>228.54</v>
      </c>
      <c r="BU53" t="n">
        <v>0.118</v>
      </c>
      <c r="BX53" t="n">
        <v>226.92</v>
      </c>
      <c r="BY53" t="n">
        <v>0.13</v>
      </c>
      <c r="CB53" t="n">
        <v>227.34</v>
      </c>
      <c r="CC53" t="n">
        <v>0.139</v>
      </c>
      <c r="CF53" t="n">
        <v>228.18</v>
      </c>
      <c r="CG53" t="n">
        <v>0.112</v>
      </c>
    </row>
    <row r="54">
      <c r="A54" t="n">
        <v>0.6889</v>
      </c>
      <c r="B54" t="n">
        <v>42.5706</v>
      </c>
      <c r="C54" s="14" t="n">
        <v>29.32688634</v>
      </c>
      <c r="D54" s="14" t="n"/>
      <c r="E54" s="12" t="n">
        <v>227.8842315673828</v>
      </c>
      <c r="F54" s="12" t="n">
        <v>0.06170952692627907</v>
      </c>
      <c r="G54" s="17" t="n">
        <v>14.06262812398182</v>
      </c>
      <c r="AC54" s="14" t="n"/>
      <c r="AD54" s="18" t="n">
        <v>0</v>
      </c>
      <c r="AE54" s="18" t="n">
        <v>0</v>
      </c>
      <c r="AF54" s="19" t="n">
        <v>0</v>
      </c>
      <c r="AN54" t="n">
        <v>227.4</v>
      </c>
      <c r="AO54" t="n">
        <v>0.14</v>
      </c>
      <c r="AR54" t="n">
        <v>227.82</v>
      </c>
      <c r="AS54" t="n">
        <v>0.149</v>
      </c>
      <c r="AV54" t="n">
        <v>228.66</v>
      </c>
      <c r="AW54" t="n">
        <v>0.121</v>
      </c>
      <c r="AZ54" t="n">
        <v>227.46</v>
      </c>
      <c r="BA54" t="n">
        <v>0.141</v>
      </c>
      <c r="BD54" t="n">
        <v>227.88</v>
      </c>
      <c r="BE54" t="n">
        <v>0.149</v>
      </c>
      <c r="BH54" t="n">
        <v>228.66</v>
      </c>
      <c r="BI54" t="n">
        <v>0.122</v>
      </c>
      <c r="BL54" t="n">
        <v>227.28</v>
      </c>
      <c r="BM54" t="n">
        <v>0.139</v>
      </c>
      <c r="BP54" t="n">
        <v>227.7</v>
      </c>
      <c r="BQ54" t="n">
        <v>0.148</v>
      </c>
      <c r="BT54" t="n">
        <v>228.54</v>
      </c>
      <c r="BU54" t="n">
        <v>0.12</v>
      </c>
      <c r="BX54" t="n">
        <v>226.86</v>
      </c>
      <c r="BY54" t="n">
        <v>0.133</v>
      </c>
      <c r="CB54" t="n">
        <v>227.28</v>
      </c>
      <c r="CC54" t="n">
        <v>0.141</v>
      </c>
      <c r="CF54" t="n">
        <v>228.12</v>
      </c>
      <c r="CG54" t="n">
        <v>0.114</v>
      </c>
    </row>
    <row r="55">
      <c r="A55" t="n">
        <v>0.6953</v>
      </c>
      <c r="B55" t="n">
        <v>43.9626</v>
      </c>
      <c r="C55" s="14" t="n">
        <v>30.56719578</v>
      </c>
      <c r="D55" s="14" t="n"/>
      <c r="E55" s="12" t="n">
        <v>228.4543609619141</v>
      </c>
      <c r="F55" s="12" t="n">
        <v>0.05460061132907867</v>
      </c>
      <c r="G55" s="17" t="n">
        <v>12.47374776931451</v>
      </c>
      <c r="AC55" s="14" t="n"/>
      <c r="AD55" s="18" t="n">
        <v>0</v>
      </c>
      <c r="AE55" s="18" t="n">
        <v>0</v>
      </c>
      <c r="AF55" s="19" t="n">
        <v>0</v>
      </c>
      <c r="AN55" t="n">
        <v>227.4</v>
      </c>
      <c r="AO55" t="n">
        <v>0.143</v>
      </c>
      <c r="AR55" t="n">
        <v>227.76</v>
      </c>
      <c r="AS55" t="n">
        <v>0.151</v>
      </c>
      <c r="AV55" t="n">
        <v>228.6</v>
      </c>
      <c r="AW55" t="n">
        <v>0.124</v>
      </c>
      <c r="AZ55" t="n">
        <v>227.46</v>
      </c>
      <c r="BA55" t="n">
        <v>0.144</v>
      </c>
      <c r="BD55" t="n">
        <v>227.82</v>
      </c>
      <c r="BE55" t="n">
        <v>0.152</v>
      </c>
      <c r="BH55" t="n">
        <v>228.66</v>
      </c>
      <c r="BI55" t="n">
        <v>0.125</v>
      </c>
      <c r="BL55" t="n">
        <v>227.28</v>
      </c>
      <c r="BM55" t="n">
        <v>0.142</v>
      </c>
      <c r="BP55" t="n">
        <v>227.64</v>
      </c>
      <c r="BQ55" t="n">
        <v>0.15</v>
      </c>
      <c r="BT55" t="n">
        <v>228.42</v>
      </c>
      <c r="BU55" t="n">
        <v>0.123</v>
      </c>
      <c r="BX55" t="n">
        <v>226.8</v>
      </c>
      <c r="BY55" t="n">
        <v>0.135</v>
      </c>
      <c r="CB55" t="n">
        <v>227.28</v>
      </c>
      <c r="CC55" t="n">
        <v>0.144</v>
      </c>
      <c r="CF55" t="n">
        <v>228.06</v>
      </c>
      <c r="CG55" t="n">
        <v>0.117</v>
      </c>
    </row>
    <row r="56">
      <c r="A56" t="n">
        <v>0.6953</v>
      </c>
      <c r="B56" t="n">
        <v>43.9626</v>
      </c>
      <c r="C56" s="14" t="n">
        <v>30.56719578</v>
      </c>
      <c r="D56" s="14" t="n"/>
      <c r="E56" s="12" t="n">
        <v>228.2643127441406</v>
      </c>
      <c r="F56" s="12" t="n">
        <v>0.05104615539312363</v>
      </c>
      <c r="G56" s="17" t="n">
        <v>11.65201557904197</v>
      </c>
      <c r="AC56" s="14" t="n"/>
      <c r="AD56" s="18" t="n">
        <v>0</v>
      </c>
      <c r="AE56" s="18" t="n">
        <v>0</v>
      </c>
      <c r="AF56" s="19" t="n">
        <v>0</v>
      </c>
      <c r="AN56" t="n">
        <v>227.28</v>
      </c>
      <c r="AO56" t="n">
        <v>0.145</v>
      </c>
      <c r="AR56" t="n">
        <v>227.7</v>
      </c>
      <c r="AS56" t="n">
        <v>0.154</v>
      </c>
      <c r="AV56" t="n">
        <v>228.54</v>
      </c>
      <c r="AW56" t="n">
        <v>0.127</v>
      </c>
      <c r="AZ56" t="n">
        <v>227.34</v>
      </c>
      <c r="BA56" t="n">
        <v>0.146</v>
      </c>
      <c r="BD56" t="n">
        <v>227.76</v>
      </c>
      <c r="BE56" t="n">
        <v>0.155</v>
      </c>
      <c r="BH56" t="n">
        <v>228.6</v>
      </c>
      <c r="BI56" t="n">
        <v>0.128</v>
      </c>
      <c r="BL56" t="n">
        <v>227.16</v>
      </c>
      <c r="BM56" t="n">
        <v>0.144</v>
      </c>
      <c r="BP56" t="n">
        <v>227.58</v>
      </c>
      <c r="BQ56" t="n">
        <v>0.153</v>
      </c>
      <c r="BT56" t="n">
        <v>228.42</v>
      </c>
      <c r="BU56" t="n">
        <v>0.126</v>
      </c>
      <c r="BX56" t="n">
        <v>226.74</v>
      </c>
      <c r="BY56" t="n">
        <v>0.138</v>
      </c>
      <c r="CB56" t="n">
        <v>227.16</v>
      </c>
      <c r="CC56" t="n">
        <v>0.147</v>
      </c>
      <c r="CF56" t="n">
        <v>228</v>
      </c>
      <c r="CG56" t="n">
        <v>0.12</v>
      </c>
    </row>
    <row r="57">
      <c r="A57" t="n">
        <v>0.6945</v>
      </c>
      <c r="B57" t="n">
        <v>45.3444</v>
      </c>
      <c r="C57" s="14" t="n">
        <v>31.4916858</v>
      </c>
      <c r="D57" s="14" t="n"/>
      <c r="E57" s="12" t="n">
        <v>228.4543609619141</v>
      </c>
      <c r="F57" s="12" t="n">
        <v>0.05104615539312363</v>
      </c>
      <c r="G57" s="17" t="n">
        <v>11.66171680989862</v>
      </c>
      <c r="AC57" s="14" t="n"/>
      <c r="AD57" s="18" t="n">
        <v>0</v>
      </c>
      <c r="AE57" s="18" t="n">
        <v>0</v>
      </c>
      <c r="AF57" s="19" t="n">
        <v>0</v>
      </c>
      <c r="AN57" t="n">
        <v>227.28</v>
      </c>
      <c r="AO57" t="n">
        <v>0.148</v>
      </c>
      <c r="AR57" t="n">
        <v>227.64</v>
      </c>
      <c r="AS57" t="n">
        <v>0.156</v>
      </c>
      <c r="AV57" t="n">
        <v>228.48</v>
      </c>
      <c r="AW57" t="n">
        <v>0.13</v>
      </c>
      <c r="AZ57" t="n">
        <v>227.28</v>
      </c>
      <c r="BA57" t="n">
        <v>0.15</v>
      </c>
      <c r="BD57" t="n">
        <v>227.7</v>
      </c>
      <c r="BE57" t="n">
        <v>0.158</v>
      </c>
      <c r="BH57" t="n">
        <v>228.54</v>
      </c>
      <c r="BI57" t="n">
        <v>0.131</v>
      </c>
      <c r="BL57" t="n">
        <v>227.16</v>
      </c>
      <c r="BM57" t="n">
        <v>0.147</v>
      </c>
      <c r="BP57" t="n">
        <v>227.58</v>
      </c>
      <c r="BQ57" t="n">
        <v>0.156</v>
      </c>
      <c r="BT57" t="n">
        <v>228.36</v>
      </c>
      <c r="BU57" t="n">
        <v>0.129</v>
      </c>
      <c r="BX57" t="n">
        <v>226.68</v>
      </c>
      <c r="BY57" t="n">
        <v>0.141</v>
      </c>
      <c r="CB57" t="n">
        <v>227.16</v>
      </c>
      <c r="CC57" t="n">
        <v>0.149</v>
      </c>
      <c r="CF57" t="n">
        <v>227.94</v>
      </c>
      <c r="CG57" t="n">
        <v>0.122</v>
      </c>
    </row>
    <row r="58">
      <c r="A58" t="n">
        <v>0.6945</v>
      </c>
      <c r="B58" t="n">
        <v>45.3444</v>
      </c>
      <c r="C58" s="14" t="n">
        <v>31.4916858</v>
      </c>
      <c r="D58" s="14" t="n"/>
      <c r="E58" s="12" t="n">
        <v>228.8344421386719</v>
      </c>
      <c r="F58" s="12" t="n">
        <v>0.04749169945716858</v>
      </c>
      <c r="G58" s="17" t="n">
        <v>10.86773655149864</v>
      </c>
      <c r="AC58" s="14" t="n"/>
      <c r="AD58" s="18" t="n">
        <v>0</v>
      </c>
      <c r="AE58" s="18" t="n">
        <v>0</v>
      </c>
      <c r="AF58" s="19" t="n">
        <v>0</v>
      </c>
      <c r="AN58" t="n">
        <v>227.22</v>
      </c>
      <c r="AO58" t="n">
        <v>0.151</v>
      </c>
      <c r="AR58" t="n">
        <v>227.64</v>
      </c>
      <c r="AS58" t="n">
        <v>0.16</v>
      </c>
      <c r="AV58" t="n">
        <v>228.42</v>
      </c>
      <c r="AW58" t="n">
        <v>0.132</v>
      </c>
      <c r="AZ58" t="n">
        <v>227.28</v>
      </c>
      <c r="BA58" t="n">
        <v>0.152</v>
      </c>
      <c r="BD58" t="n">
        <v>227.7</v>
      </c>
      <c r="BE58" t="n">
        <v>0.16</v>
      </c>
      <c r="BH58" t="n">
        <v>228.48</v>
      </c>
      <c r="BI58" t="n">
        <v>0.133</v>
      </c>
      <c r="BL58" t="n">
        <v>227.04</v>
      </c>
      <c r="BM58" t="n">
        <v>0.15</v>
      </c>
      <c r="BP58" t="n">
        <v>227.52</v>
      </c>
      <c r="BQ58" t="n">
        <v>0.158</v>
      </c>
      <c r="BT58" t="n">
        <v>228.3</v>
      </c>
      <c r="BU58" t="n">
        <v>0.131</v>
      </c>
      <c r="BX58" t="n">
        <v>226.62</v>
      </c>
      <c r="BY58" t="n">
        <v>0.144</v>
      </c>
      <c r="CB58" t="n">
        <v>227.04</v>
      </c>
      <c r="CC58" t="n">
        <v>0.152</v>
      </c>
      <c r="CF58" t="n">
        <v>227.88</v>
      </c>
      <c r="CG58" t="n">
        <v>0.125</v>
      </c>
    </row>
    <row r="59">
      <c r="A59" t="n">
        <v>0.7019</v>
      </c>
      <c r="B59" t="n">
        <v>51.7815</v>
      </c>
      <c r="C59" s="14" t="n">
        <v>36.34543485</v>
      </c>
      <c r="D59" s="14" t="n"/>
      <c r="E59" s="12" t="n">
        <v>228.8344421386719</v>
      </c>
      <c r="F59" s="12" t="n">
        <v>0.04393724165856838</v>
      </c>
      <c r="G59" s="17" t="n">
        <v>10.05435418405051</v>
      </c>
      <c r="AC59" s="14" t="n"/>
      <c r="AD59" s="18" t="n">
        <v>0</v>
      </c>
      <c r="AE59" s="18" t="n">
        <v>0</v>
      </c>
      <c r="AF59" s="19" t="n">
        <v>0</v>
      </c>
      <c r="AN59" t="n">
        <v>227.16</v>
      </c>
      <c r="AO59" t="n">
        <v>0.154</v>
      </c>
      <c r="AR59" t="n">
        <v>227.58</v>
      </c>
      <c r="AS59" t="n">
        <v>0.162</v>
      </c>
      <c r="AV59" t="n">
        <v>228.36</v>
      </c>
      <c r="AW59" t="n">
        <v>0.135</v>
      </c>
      <c r="AZ59" t="n">
        <v>227.22</v>
      </c>
      <c r="BA59" t="n">
        <v>0.155</v>
      </c>
      <c r="BD59" t="n">
        <v>227.58</v>
      </c>
      <c r="BE59" t="n">
        <v>0.164</v>
      </c>
      <c r="BH59" t="n">
        <v>228.42</v>
      </c>
      <c r="BI59" t="n">
        <v>0.136</v>
      </c>
      <c r="BL59" t="n">
        <v>227.04</v>
      </c>
      <c r="BM59" t="n">
        <v>0.153</v>
      </c>
      <c r="BP59" t="n">
        <v>227.4</v>
      </c>
      <c r="BQ59" t="n">
        <v>0.162</v>
      </c>
      <c r="BT59" t="n">
        <v>228.24</v>
      </c>
      <c r="BU59" t="n">
        <v>0.134</v>
      </c>
      <c r="BX59" t="n">
        <v>226.62</v>
      </c>
      <c r="BY59" t="n">
        <v>0.146</v>
      </c>
      <c r="CB59" t="n">
        <v>227.04</v>
      </c>
      <c r="CC59" t="n">
        <v>0.155</v>
      </c>
      <c r="CF59" t="n">
        <v>227.82</v>
      </c>
      <c r="CG59" t="n">
        <v>0.127</v>
      </c>
    </row>
    <row r="60">
      <c r="A60" t="n">
        <v>0.7019</v>
      </c>
      <c r="B60" t="n">
        <v>51.7815</v>
      </c>
      <c r="C60" s="14" t="n">
        <v>36.34543485</v>
      </c>
      <c r="D60" s="14" t="n"/>
      <c r="E60" s="12" t="n">
        <v>229.2145233154297</v>
      </c>
      <c r="F60" s="12" t="n">
        <v>0.04393724165856838</v>
      </c>
      <c r="G60" s="17" t="n">
        <v>10.07105390256359</v>
      </c>
      <c r="AC60" s="14" t="n"/>
      <c r="AD60" s="18" t="n">
        <v>0</v>
      </c>
      <c r="AE60" s="18" t="n">
        <v>0</v>
      </c>
      <c r="AF60" s="19" t="n">
        <v>0</v>
      </c>
      <c r="AN60" t="n">
        <v>227.1</v>
      </c>
      <c r="AO60" t="n">
        <v>0.157</v>
      </c>
      <c r="AR60" t="n">
        <v>227.46</v>
      </c>
      <c r="AS60" t="n">
        <v>0.166</v>
      </c>
      <c r="AV60" t="n">
        <v>228.3</v>
      </c>
      <c r="AW60" t="n">
        <v>0.138</v>
      </c>
      <c r="AZ60" t="n">
        <v>227.16</v>
      </c>
      <c r="BA60" t="n">
        <v>0.158</v>
      </c>
      <c r="BD60" t="n">
        <v>227.52</v>
      </c>
      <c r="BE60" t="n">
        <v>0.166</v>
      </c>
      <c r="BH60" t="n">
        <v>228.36</v>
      </c>
      <c r="BI60" t="n">
        <v>0.139</v>
      </c>
      <c r="BL60" t="n">
        <v>226.98</v>
      </c>
      <c r="BM60" t="n">
        <v>0.156</v>
      </c>
      <c r="BP60" t="n">
        <v>227.4</v>
      </c>
      <c r="BQ60" t="n">
        <v>0.164</v>
      </c>
      <c r="BT60" t="n">
        <v>228.18</v>
      </c>
      <c r="BU60" t="n">
        <v>0.137</v>
      </c>
      <c r="BX60" t="n">
        <v>226.5</v>
      </c>
      <c r="BY60" t="n">
        <v>0.149</v>
      </c>
      <c r="CB60" t="n">
        <v>226.98</v>
      </c>
      <c r="CC60" t="n">
        <v>0.157</v>
      </c>
      <c r="CF60" t="n">
        <v>227.76</v>
      </c>
      <c r="CG60" t="n">
        <v>0.13</v>
      </c>
    </row>
    <row r="61">
      <c r="A61" t="n">
        <v>0.6893</v>
      </c>
      <c r="B61" t="n">
        <v>54.6106</v>
      </c>
      <c r="C61" s="14" t="n">
        <v>37.64308658</v>
      </c>
      <c r="D61" s="14" t="n"/>
      <c r="E61" s="12" t="n">
        <v>229.2145233154297</v>
      </c>
      <c r="F61" s="12" t="n">
        <v>0.04038278385996819</v>
      </c>
      <c r="G61" s="17" t="n">
        <v>9.256320552612635</v>
      </c>
      <c r="AC61" s="14" t="n"/>
      <c r="AD61" s="18" t="n">
        <v>0</v>
      </c>
      <c r="AE61" s="18" t="n">
        <v>0</v>
      </c>
      <c r="AF61" s="19" t="n">
        <v>0</v>
      </c>
      <c r="AN61" t="n">
        <v>227.04</v>
      </c>
      <c r="AO61" t="n">
        <v>0.159</v>
      </c>
      <c r="AR61" t="n">
        <v>227.4</v>
      </c>
      <c r="AS61" t="n">
        <v>0.168</v>
      </c>
      <c r="AV61" t="n">
        <v>228.24</v>
      </c>
      <c r="AW61" t="n">
        <v>0.141</v>
      </c>
      <c r="AZ61" t="n">
        <v>227.1</v>
      </c>
      <c r="BA61" t="n">
        <v>0.161</v>
      </c>
      <c r="BD61" t="n">
        <v>227.52</v>
      </c>
      <c r="BE61" t="n">
        <v>0.169</v>
      </c>
      <c r="BH61" t="n">
        <v>228.3</v>
      </c>
      <c r="BI61" t="n">
        <v>0.142</v>
      </c>
      <c r="BL61" t="n">
        <v>226.92</v>
      </c>
      <c r="BM61" t="n">
        <v>0.159</v>
      </c>
      <c r="BP61" t="n">
        <v>227.28</v>
      </c>
      <c r="BQ61" t="n">
        <v>0.167</v>
      </c>
      <c r="BT61" t="n">
        <v>228.18</v>
      </c>
      <c r="BU61" t="n">
        <v>0.139</v>
      </c>
      <c r="BX61" t="n">
        <v>226.5</v>
      </c>
      <c r="BY61" t="n">
        <v>0.152</v>
      </c>
      <c r="CB61" t="n">
        <v>226.92</v>
      </c>
      <c r="CC61" t="n">
        <v>0.16</v>
      </c>
      <c r="CF61" t="n">
        <v>227.7</v>
      </c>
      <c r="CG61" t="n">
        <v>0.133</v>
      </c>
    </row>
    <row r="62">
      <c r="A62" t="n">
        <v>0.6893</v>
      </c>
      <c r="B62" t="n">
        <v>54.6106</v>
      </c>
      <c r="C62" s="14" t="n">
        <v>37.64308658</v>
      </c>
      <c r="D62" s="14" t="n"/>
      <c r="E62" s="12" t="n">
        <v>229.2145233154297</v>
      </c>
      <c r="F62" s="12" t="n">
        <v>0.04038278385996819</v>
      </c>
      <c r="G62" s="17" t="n">
        <v>9.256320552612635</v>
      </c>
      <c r="AC62" s="14" t="n"/>
      <c r="AD62" s="18" t="n">
        <v>0</v>
      </c>
      <c r="AE62" s="18" t="n">
        <v>0</v>
      </c>
      <c r="AF62" s="19" t="n">
        <v>0</v>
      </c>
      <c r="AN62" t="n">
        <v>226.98</v>
      </c>
      <c r="AO62" t="n">
        <v>0.163</v>
      </c>
      <c r="AR62" t="n">
        <v>227.4</v>
      </c>
      <c r="AS62" t="n">
        <v>0.171</v>
      </c>
      <c r="AV62" t="n">
        <v>228.18</v>
      </c>
      <c r="AW62" t="n">
        <v>0.143</v>
      </c>
      <c r="AZ62" t="n">
        <v>227.04</v>
      </c>
      <c r="BA62" t="n">
        <v>0.164</v>
      </c>
      <c r="BD62" t="n">
        <v>227.4</v>
      </c>
      <c r="BE62" t="n">
        <v>0.172</v>
      </c>
      <c r="BH62" t="n">
        <v>228.24</v>
      </c>
      <c r="BI62" t="n">
        <v>0.145</v>
      </c>
      <c r="BL62" t="n">
        <v>226.86</v>
      </c>
      <c r="BM62" t="n">
        <v>0.161</v>
      </c>
      <c r="BP62" t="n">
        <v>227.28</v>
      </c>
      <c r="BQ62" t="n">
        <v>0.17</v>
      </c>
      <c r="BT62" t="n">
        <v>228.06</v>
      </c>
      <c r="BU62" t="n">
        <v>0.142</v>
      </c>
      <c r="BX62" t="n">
        <v>226.44</v>
      </c>
      <c r="BY62" t="n">
        <v>0.154</v>
      </c>
      <c r="CB62" t="n">
        <v>226.8</v>
      </c>
      <c r="CC62" t="n">
        <v>0.163</v>
      </c>
      <c r="CF62" t="n">
        <v>227.64</v>
      </c>
      <c r="CG62" t="n">
        <v>0.136</v>
      </c>
    </row>
    <row r="63">
      <c r="A63" t="n">
        <v>0.6916</v>
      </c>
      <c r="B63" t="n">
        <v>54.7196</v>
      </c>
      <c r="C63" s="14" t="n">
        <v>37.84407536</v>
      </c>
      <c r="D63" s="14" t="n"/>
      <c r="E63" s="12" t="n">
        <v>229.4045715332031</v>
      </c>
      <c r="F63" s="12" t="n">
        <v>0.03682832699269056</v>
      </c>
      <c r="G63" s="17" t="n">
        <v>8.448586574042878</v>
      </c>
      <c r="AC63" s="14" t="n"/>
      <c r="AD63" s="18" t="n">
        <v>0</v>
      </c>
      <c r="AE63" s="18" t="n">
        <v>0</v>
      </c>
      <c r="AF63" s="19" t="n">
        <v>0</v>
      </c>
      <c r="AN63" t="n">
        <v>226.92</v>
      </c>
      <c r="AO63" t="n">
        <v>0.165</v>
      </c>
      <c r="AR63" t="n">
        <v>227.34</v>
      </c>
      <c r="AS63" t="n">
        <v>0.174</v>
      </c>
      <c r="AV63" t="n">
        <v>228.12</v>
      </c>
      <c r="AW63" t="n">
        <v>0.146</v>
      </c>
      <c r="AZ63" t="n">
        <v>226.92</v>
      </c>
      <c r="BA63" t="n">
        <v>0.167</v>
      </c>
      <c r="BD63" t="n">
        <v>227.4</v>
      </c>
      <c r="BE63" t="n">
        <v>0.175</v>
      </c>
      <c r="BH63" t="n">
        <v>228.18</v>
      </c>
      <c r="BI63" t="n">
        <v>0.147</v>
      </c>
      <c r="BL63" t="n">
        <v>226.8</v>
      </c>
      <c r="BM63" t="n">
        <v>0.164</v>
      </c>
      <c r="BP63" t="n">
        <v>227.22</v>
      </c>
      <c r="BQ63" t="n">
        <v>0.173</v>
      </c>
      <c r="BT63" t="n">
        <v>228.06</v>
      </c>
      <c r="BU63" t="n">
        <v>0.145</v>
      </c>
      <c r="BX63" t="n">
        <v>226.38</v>
      </c>
      <c r="BY63" t="n">
        <v>0.157</v>
      </c>
      <c r="CB63" t="n">
        <v>226.74</v>
      </c>
      <c r="CC63" t="n">
        <v>0.165</v>
      </c>
      <c r="CF63" t="n">
        <v>227.64</v>
      </c>
      <c r="CG63" t="n">
        <v>0.138</v>
      </c>
    </row>
    <row r="64">
      <c r="A64" t="n">
        <v>0.6916</v>
      </c>
      <c r="B64" t="n">
        <v>54.7196</v>
      </c>
      <c r="C64" s="14" t="n">
        <v>37.84407536</v>
      </c>
      <c r="D64" s="14" t="n"/>
      <c r="E64" s="12" t="n">
        <v>229.2145233154297</v>
      </c>
      <c r="F64" s="12" t="n">
        <v>0.03682832699269056</v>
      </c>
      <c r="G64" s="17" t="n">
        <v>8.44158741613434</v>
      </c>
      <c r="AC64" s="14" t="n"/>
      <c r="AD64" s="18" t="n">
        <v>0</v>
      </c>
      <c r="AE64" s="18" t="n">
        <v>0</v>
      </c>
      <c r="AF64" s="19" t="n">
        <v>0</v>
      </c>
      <c r="AN64" t="n">
        <v>226.86</v>
      </c>
      <c r="AO64" t="n">
        <v>0.168</v>
      </c>
      <c r="AR64" t="n">
        <v>227.28</v>
      </c>
      <c r="AS64" t="n">
        <v>0.177</v>
      </c>
      <c r="AV64" t="n">
        <v>228.06</v>
      </c>
      <c r="AW64" t="n">
        <v>0.149</v>
      </c>
      <c r="AZ64" t="n">
        <v>226.92</v>
      </c>
      <c r="BA64" t="n">
        <v>0.17</v>
      </c>
      <c r="BD64" t="n">
        <v>227.28</v>
      </c>
      <c r="BE64" t="n">
        <v>0.178</v>
      </c>
      <c r="BH64" t="n">
        <v>228.12</v>
      </c>
      <c r="BI64" t="n">
        <v>0.15</v>
      </c>
      <c r="BL64" t="n">
        <v>226.68</v>
      </c>
      <c r="BM64" t="n">
        <v>0.166</v>
      </c>
      <c r="BP64" t="n">
        <v>227.16</v>
      </c>
      <c r="BQ64" t="n">
        <v>0.175</v>
      </c>
      <c r="BT64" t="n">
        <v>227.94</v>
      </c>
      <c r="BU64" t="n">
        <v>0.148</v>
      </c>
      <c r="BX64" t="n">
        <v>226.32</v>
      </c>
      <c r="BY64" t="n">
        <v>0.16</v>
      </c>
      <c r="CB64" t="n">
        <v>226.74</v>
      </c>
      <c r="CC64" t="n">
        <v>0.168</v>
      </c>
      <c r="CF64" t="n">
        <v>227.58</v>
      </c>
      <c r="CG64" t="n">
        <v>0.141</v>
      </c>
    </row>
    <row r="65">
      <c r="A65" t="n">
        <v>0.6953</v>
      </c>
      <c r="B65" t="n">
        <v>55.2192</v>
      </c>
      <c r="C65" s="14" t="n">
        <v>38.39390976</v>
      </c>
      <c r="D65" s="14" t="n"/>
      <c r="E65" s="12" t="n">
        <v>229.5946044921875</v>
      </c>
      <c r="F65" s="12" t="n">
        <v>0.03682832699269056</v>
      </c>
      <c r="G65" s="17" t="n">
        <v>8.455585169995743</v>
      </c>
      <c r="AC65" s="14" t="n"/>
      <c r="AD65" s="18" t="n">
        <v>0</v>
      </c>
      <c r="AE65" s="18" t="n">
        <v>0</v>
      </c>
      <c r="AF65" s="19" t="n">
        <v>0</v>
      </c>
      <c r="AN65" t="n">
        <v>226.8</v>
      </c>
      <c r="AO65" t="n">
        <v>0.171</v>
      </c>
      <c r="AR65" t="n">
        <v>227.22</v>
      </c>
      <c r="AS65" t="n">
        <v>0.179</v>
      </c>
      <c r="AV65" t="n">
        <v>228.06</v>
      </c>
      <c r="AW65" t="n">
        <v>0.152</v>
      </c>
      <c r="AZ65" t="n">
        <v>226.8</v>
      </c>
      <c r="BA65" t="n">
        <v>0.172</v>
      </c>
      <c r="BD65" t="n">
        <v>227.28</v>
      </c>
      <c r="BE65" t="n">
        <v>0.18</v>
      </c>
      <c r="BH65" t="n">
        <v>228.06</v>
      </c>
      <c r="BI65" t="n">
        <v>0.153</v>
      </c>
      <c r="BL65" t="n">
        <v>226.68</v>
      </c>
      <c r="BM65" t="n">
        <v>0.17</v>
      </c>
      <c r="BP65" t="n">
        <v>227.04</v>
      </c>
      <c r="BQ65" t="n">
        <v>0.179</v>
      </c>
      <c r="BT65" t="n">
        <v>227.94</v>
      </c>
      <c r="BU65" t="n">
        <v>0.15</v>
      </c>
      <c r="BX65" t="n">
        <v>226.26</v>
      </c>
      <c r="BY65" t="n">
        <v>0.162</v>
      </c>
      <c r="CB65" t="n">
        <v>226.62</v>
      </c>
      <c r="CC65" t="n">
        <v>0.171</v>
      </c>
      <c r="CF65" t="n">
        <v>227.52</v>
      </c>
      <c r="CG65" t="n">
        <v>0.144</v>
      </c>
    </row>
    <row r="66">
      <c r="A66" t="n">
        <v>0.6953</v>
      </c>
      <c r="B66" t="n">
        <v>55.2192</v>
      </c>
      <c r="C66" s="14" t="n">
        <v>38.39390976</v>
      </c>
      <c r="D66" s="14" t="n"/>
      <c r="E66" s="12" t="n">
        <v>229.2145233154297</v>
      </c>
      <c r="F66" s="12" t="n">
        <v>0.03682832699269056</v>
      </c>
      <c r="G66" s="17" t="n">
        <v>8.44158741613434</v>
      </c>
      <c r="AC66" s="14" t="n"/>
      <c r="AD66" s="18" t="n">
        <v>0</v>
      </c>
      <c r="AE66" s="18" t="n">
        <v>0</v>
      </c>
      <c r="AF66" s="19" t="n">
        <v>0</v>
      </c>
      <c r="AN66" t="n">
        <v>226.74</v>
      </c>
      <c r="AO66" t="n">
        <v>0.174</v>
      </c>
      <c r="AR66" t="n">
        <v>227.16</v>
      </c>
      <c r="AS66" t="n">
        <v>0.183</v>
      </c>
      <c r="AV66" t="n">
        <v>228</v>
      </c>
      <c r="AW66" t="n">
        <v>0.154</v>
      </c>
      <c r="AZ66" t="n">
        <v>226.8</v>
      </c>
      <c r="BA66" t="n">
        <v>0.175</v>
      </c>
      <c r="BD66" t="n">
        <v>227.16</v>
      </c>
      <c r="BE66" t="n">
        <v>0.184</v>
      </c>
      <c r="BH66" t="n">
        <v>228.06</v>
      </c>
      <c r="BI66" t="n">
        <v>0.156</v>
      </c>
      <c r="BL66" t="n">
        <v>226.62</v>
      </c>
      <c r="BM66" t="n">
        <v>0.173</v>
      </c>
      <c r="BP66" t="n">
        <v>226.98</v>
      </c>
      <c r="BQ66" t="n">
        <v>0.181</v>
      </c>
      <c r="BT66" t="n">
        <v>227.88</v>
      </c>
      <c r="BU66" t="n">
        <v>0.153</v>
      </c>
      <c r="BX66" t="n">
        <v>226.2</v>
      </c>
      <c r="BY66" t="n">
        <v>0.165</v>
      </c>
      <c r="CB66" t="n">
        <v>226.62</v>
      </c>
      <c r="CC66" t="n">
        <v>0.174</v>
      </c>
      <c r="CF66" t="n">
        <v>227.46</v>
      </c>
      <c r="CG66" t="n">
        <v>0.146</v>
      </c>
    </row>
    <row r="67">
      <c r="A67" t="n">
        <v>0.6951000000000001</v>
      </c>
      <c r="B67" t="n">
        <v>56.3233</v>
      </c>
      <c r="C67" s="14" t="n">
        <v>39.15032583000001</v>
      </c>
      <c r="D67" s="14" t="n"/>
      <c r="E67" s="12" t="n">
        <v>229.5946044921875</v>
      </c>
      <c r="F67" s="12" t="n">
        <v>0.03327387012541294</v>
      </c>
      <c r="G67" s="17" t="n">
        <v>7.639501051368597</v>
      </c>
      <c r="AC67" s="14" t="n"/>
      <c r="AD67" s="18" t="n">
        <v>0</v>
      </c>
      <c r="AE67" s="18" t="n">
        <v>0</v>
      </c>
      <c r="AF67" s="19" t="n">
        <v>0</v>
      </c>
      <c r="AN67" t="n">
        <v>226.68</v>
      </c>
      <c r="AO67" t="n">
        <v>0.176</v>
      </c>
      <c r="AR67" t="n">
        <v>227.04</v>
      </c>
      <c r="AS67" t="n">
        <v>0.185</v>
      </c>
      <c r="AV67" t="n">
        <v>227.94</v>
      </c>
      <c r="AW67" t="n">
        <v>0.157</v>
      </c>
      <c r="AZ67" t="n">
        <v>226.68</v>
      </c>
      <c r="BA67" t="n">
        <v>0.177</v>
      </c>
      <c r="BD67" t="n">
        <v>227.16</v>
      </c>
      <c r="BE67" t="n">
        <v>0.187</v>
      </c>
      <c r="BH67" t="n">
        <v>228</v>
      </c>
      <c r="BI67" t="n">
        <v>0.159</v>
      </c>
      <c r="BL67" t="n">
        <v>226.56</v>
      </c>
      <c r="BM67" t="n">
        <v>0.175</v>
      </c>
      <c r="BP67" t="n">
        <v>226.92</v>
      </c>
      <c r="BQ67" t="n">
        <v>0.184</v>
      </c>
      <c r="BT67" t="n">
        <v>227.82</v>
      </c>
      <c r="BU67" t="n">
        <v>0.156</v>
      </c>
      <c r="BX67" t="n">
        <v>226.14</v>
      </c>
      <c r="BY67" t="n">
        <v>0.167</v>
      </c>
      <c r="CB67" t="n">
        <v>226.56</v>
      </c>
      <c r="CC67" t="n">
        <v>0.177</v>
      </c>
      <c r="CF67" t="n">
        <v>227.4</v>
      </c>
      <c r="CG67" t="n">
        <v>0.149</v>
      </c>
    </row>
    <row r="68">
      <c r="A68" t="n">
        <v>0.6951000000000001</v>
      </c>
      <c r="B68" t="n">
        <v>56.3233</v>
      </c>
      <c r="C68" s="14" t="n">
        <v>39.15032583000001</v>
      </c>
      <c r="D68" s="14" t="n"/>
      <c r="E68" s="12" t="n">
        <v>229.5946044921875</v>
      </c>
      <c r="F68" s="12" t="n">
        <v>0.03327387012541294</v>
      </c>
      <c r="G68" s="17" t="n">
        <v>7.639501051368597</v>
      </c>
      <c r="AC68" s="14" t="n"/>
      <c r="AD68" s="18" t="n">
        <v>0</v>
      </c>
      <c r="AE68" s="18" t="n">
        <v>0</v>
      </c>
      <c r="AF68" s="19" t="n">
        <v>0</v>
      </c>
      <c r="AN68" t="n">
        <v>226.62</v>
      </c>
      <c r="AO68" t="n">
        <v>0.179</v>
      </c>
      <c r="AR68" t="n">
        <v>227.04</v>
      </c>
      <c r="AS68" t="n">
        <v>0.188</v>
      </c>
      <c r="AV68" t="n">
        <v>227.88</v>
      </c>
      <c r="AW68" t="n">
        <v>0.16</v>
      </c>
      <c r="AZ68" t="n">
        <v>226.68</v>
      </c>
      <c r="BA68" t="n">
        <v>0.181</v>
      </c>
      <c r="BD68" t="n">
        <v>227.04</v>
      </c>
      <c r="BE68" t="n">
        <v>0.189</v>
      </c>
      <c r="BH68" t="n">
        <v>227.94</v>
      </c>
      <c r="BI68" t="n">
        <v>0.161</v>
      </c>
      <c r="BL68" t="n">
        <v>226.5</v>
      </c>
      <c r="BM68" t="n">
        <v>0.178</v>
      </c>
      <c r="BP68" t="n">
        <v>226.86</v>
      </c>
      <c r="BQ68" t="n">
        <v>0.187</v>
      </c>
      <c r="BT68" t="n">
        <v>227.76</v>
      </c>
      <c r="BU68" t="n">
        <v>0.159</v>
      </c>
      <c r="BX68" t="n">
        <v>226.02</v>
      </c>
      <c r="BY68" t="n">
        <v>0.17</v>
      </c>
      <c r="CB68" t="n">
        <v>226.5</v>
      </c>
      <c r="CC68" t="n">
        <v>0.179</v>
      </c>
      <c r="CF68" t="n">
        <v>227.34</v>
      </c>
      <c r="CG68" t="n">
        <v>0.151</v>
      </c>
    </row>
    <row r="69">
      <c r="A69" t="n">
        <v>0.6924</v>
      </c>
      <c r="B69" t="n">
        <v>57.8086</v>
      </c>
      <c r="C69" s="14" t="n">
        <v>40.02667464</v>
      </c>
      <c r="D69" s="14" t="n"/>
      <c r="E69" s="12" t="n">
        <v>229.5946044921875</v>
      </c>
      <c r="F69" s="12" t="n">
        <v>0.03327387012541294</v>
      </c>
      <c r="G69" s="17" t="n">
        <v>7.639501051368597</v>
      </c>
      <c r="AC69" s="14" t="n"/>
      <c r="AD69" s="18" t="n">
        <v>0</v>
      </c>
      <c r="AE69" s="18" t="n">
        <v>0</v>
      </c>
      <c r="AF69" s="19" t="n">
        <v>0</v>
      </c>
      <c r="AN69" t="n">
        <v>226.56</v>
      </c>
      <c r="AO69" t="n">
        <v>0.182</v>
      </c>
      <c r="AR69" t="n">
        <v>226.92</v>
      </c>
      <c r="AS69" t="n">
        <v>0.191</v>
      </c>
      <c r="AV69" t="n">
        <v>227.82</v>
      </c>
      <c r="AW69" t="n">
        <v>0.163</v>
      </c>
      <c r="AZ69" t="n">
        <v>226.62</v>
      </c>
      <c r="BA69" t="n">
        <v>0.183</v>
      </c>
      <c r="BD69" t="n">
        <v>226.98</v>
      </c>
      <c r="BE69" t="n">
        <v>0.192</v>
      </c>
      <c r="BH69" t="n">
        <v>227.88</v>
      </c>
      <c r="BI69" t="n">
        <v>0.164</v>
      </c>
      <c r="BL69" t="n">
        <v>226.44</v>
      </c>
      <c r="BM69" t="n">
        <v>0.181</v>
      </c>
      <c r="BP69" t="n">
        <v>226.86</v>
      </c>
      <c r="BQ69" t="n">
        <v>0.189</v>
      </c>
      <c r="BT69" t="n">
        <v>227.7</v>
      </c>
      <c r="BU69" t="n">
        <v>0.161</v>
      </c>
      <c r="BX69" t="n">
        <v>226.02</v>
      </c>
      <c r="BY69" t="n">
        <v>0.173</v>
      </c>
      <c r="CB69" t="n">
        <v>226.44</v>
      </c>
      <c r="CC69" t="n">
        <v>0.182</v>
      </c>
      <c r="CF69" t="n">
        <v>227.28</v>
      </c>
      <c r="CG69" t="n">
        <v>0.154</v>
      </c>
    </row>
    <row r="70">
      <c r="A70" t="n">
        <v>0.6924</v>
      </c>
      <c r="B70" t="n">
        <v>57.8086</v>
      </c>
      <c r="C70" s="14" t="n">
        <v>40.02667464</v>
      </c>
      <c r="D70" s="14" t="n"/>
      <c r="E70" s="12" t="n">
        <v>229.5946044921875</v>
      </c>
      <c r="F70" s="12" t="n">
        <v>0.03327387012541294</v>
      </c>
      <c r="G70" s="17" t="n">
        <v>7.639501051368597</v>
      </c>
      <c r="AC70" s="14" t="n"/>
      <c r="AD70" s="18" t="n">
        <v>0</v>
      </c>
      <c r="AE70" s="18" t="n">
        <v>0</v>
      </c>
      <c r="AF70" s="19" t="n">
        <v>0</v>
      </c>
      <c r="AN70" t="n">
        <v>226.5</v>
      </c>
      <c r="AO70" t="n">
        <v>0.185</v>
      </c>
      <c r="AR70" t="n">
        <v>226.92</v>
      </c>
      <c r="AS70" t="n">
        <v>0.194</v>
      </c>
      <c r="AV70" t="n">
        <v>227.76</v>
      </c>
      <c r="AW70" t="n">
        <v>0.166</v>
      </c>
      <c r="AZ70" t="n">
        <v>226.56</v>
      </c>
      <c r="BA70" t="n">
        <v>0.187</v>
      </c>
      <c r="BD70" t="n">
        <v>226.92</v>
      </c>
      <c r="BE70" t="n">
        <v>0.194</v>
      </c>
      <c r="BH70" t="n">
        <v>227.82</v>
      </c>
      <c r="BI70" t="n">
        <v>0.167</v>
      </c>
      <c r="BL70" t="n">
        <v>226.38</v>
      </c>
      <c r="BM70" t="n">
        <v>0.183</v>
      </c>
      <c r="BP70" t="n">
        <v>226.74</v>
      </c>
      <c r="BQ70" t="n">
        <v>0.193</v>
      </c>
      <c r="BT70" t="n">
        <v>227.64</v>
      </c>
      <c r="BU70" t="n">
        <v>0.164</v>
      </c>
      <c r="BX70" t="n">
        <v>225.96</v>
      </c>
      <c r="BY70" t="n">
        <v>0.176</v>
      </c>
      <c r="CB70" t="n">
        <v>226.38</v>
      </c>
      <c r="CC70" t="n">
        <v>0.185</v>
      </c>
      <c r="CF70" t="n">
        <v>227.22</v>
      </c>
      <c r="CG70" t="n">
        <v>0.156</v>
      </c>
    </row>
    <row r="71">
      <c r="A71" t="n">
        <v>0.6914</v>
      </c>
      <c r="B71" t="n">
        <v>59.4776</v>
      </c>
      <c r="C71" s="14" t="n">
        <v>41.12281264</v>
      </c>
      <c r="D71" s="14" t="n"/>
      <c r="E71" s="12" t="n">
        <v>229.4045715332031</v>
      </c>
      <c r="F71" s="12" t="n">
        <v>0.03327387012541294</v>
      </c>
      <c r="G71" s="17" t="n">
        <v>7.633177919371803</v>
      </c>
      <c r="AC71" s="14" t="n"/>
      <c r="AD71" s="18" t="n">
        <v>0</v>
      </c>
      <c r="AE71" s="18" t="n">
        <v>0</v>
      </c>
      <c r="AF71" s="19" t="n">
        <v>0</v>
      </c>
      <c r="AN71" t="n">
        <v>226.44</v>
      </c>
      <c r="AO71" t="n">
        <v>0.188</v>
      </c>
      <c r="AR71" t="n">
        <v>226.8</v>
      </c>
      <c r="AS71" t="n">
        <v>0.197</v>
      </c>
      <c r="AV71" t="n">
        <v>227.7</v>
      </c>
      <c r="AW71" t="n">
        <v>0.168</v>
      </c>
      <c r="AZ71" t="n">
        <v>226.5</v>
      </c>
      <c r="BA71" t="n">
        <v>0.189</v>
      </c>
      <c r="BD71" t="n">
        <v>226.92</v>
      </c>
      <c r="BE71" t="n">
        <v>0.198</v>
      </c>
      <c r="BH71" t="n">
        <v>227.76</v>
      </c>
      <c r="BI71" t="n">
        <v>0.17</v>
      </c>
      <c r="BL71" t="n">
        <v>226.32</v>
      </c>
      <c r="BM71" t="n">
        <v>0.187</v>
      </c>
      <c r="BP71" t="n">
        <v>226.68</v>
      </c>
      <c r="BQ71" t="n">
        <v>0.195</v>
      </c>
      <c r="BT71" t="n">
        <v>227.58</v>
      </c>
      <c r="BU71" t="n">
        <v>0.167</v>
      </c>
      <c r="BX71" t="n">
        <v>225.9</v>
      </c>
      <c r="BY71" t="n">
        <v>0.179</v>
      </c>
      <c r="CB71" t="n">
        <v>226.26</v>
      </c>
      <c r="CC71" t="n">
        <v>0.187</v>
      </c>
      <c r="CF71" t="n">
        <v>227.16</v>
      </c>
      <c r="CG71" t="n">
        <v>0.159</v>
      </c>
    </row>
    <row r="72">
      <c r="A72" t="n">
        <v>0.6914</v>
      </c>
      <c r="B72" t="n">
        <v>59.4776</v>
      </c>
      <c r="C72" s="14" t="n">
        <v>41.12281264</v>
      </c>
      <c r="D72" s="14" t="n"/>
      <c r="E72" s="12" t="n">
        <v>229.7846527099609</v>
      </c>
      <c r="F72" s="12" t="n">
        <v>0.03327387012541294</v>
      </c>
      <c r="G72" s="17" t="n">
        <v>7.645824691084357</v>
      </c>
      <c r="AC72" s="14" t="n"/>
      <c r="AD72" s="18" t="n">
        <v>0</v>
      </c>
      <c r="AE72" s="18" t="n">
        <v>0</v>
      </c>
      <c r="AF72" s="19" t="n">
        <v>0</v>
      </c>
      <c r="AN72" t="n">
        <v>226.38</v>
      </c>
      <c r="AO72" t="n">
        <v>0.19</v>
      </c>
      <c r="AR72" t="n">
        <v>226.8</v>
      </c>
      <c r="AS72" t="n">
        <v>0.199</v>
      </c>
      <c r="AV72" t="n">
        <v>227.64</v>
      </c>
      <c r="AW72" t="n">
        <v>0.171</v>
      </c>
      <c r="AZ72" t="n">
        <v>226.44</v>
      </c>
      <c r="BA72" t="n">
        <v>0.192</v>
      </c>
      <c r="BD72" t="n">
        <v>226.8</v>
      </c>
      <c r="BE72" t="n">
        <v>0.201</v>
      </c>
      <c r="BH72" t="n">
        <v>227.7</v>
      </c>
      <c r="BI72" t="n">
        <v>0.173</v>
      </c>
      <c r="BL72" t="n">
        <v>226.26</v>
      </c>
      <c r="BM72" t="n">
        <v>0.189</v>
      </c>
      <c r="BP72" t="n">
        <v>226.62</v>
      </c>
      <c r="BQ72" t="n">
        <v>0.198</v>
      </c>
      <c r="BT72" t="n">
        <v>227.52</v>
      </c>
      <c r="BU72" t="n">
        <v>0.17</v>
      </c>
      <c r="BX72" t="n">
        <v>225.84</v>
      </c>
      <c r="BY72" t="n">
        <v>0.181</v>
      </c>
      <c r="CB72" t="n">
        <v>226.2</v>
      </c>
      <c r="CC72" t="n">
        <v>0.19</v>
      </c>
      <c r="CF72" t="n">
        <v>227.1</v>
      </c>
      <c r="CG72" t="n">
        <v>0.162</v>
      </c>
    </row>
    <row r="73">
      <c r="A73" t="n">
        <v>0.6912</v>
      </c>
      <c r="B73" t="n">
        <v>61.3286</v>
      </c>
      <c r="C73" s="14" t="n">
        <v>42.39032832</v>
      </c>
      <c r="D73" s="14" t="n"/>
      <c r="E73" s="12" t="n">
        <v>229.5946044921875</v>
      </c>
      <c r="F73" s="12" t="n">
        <v>0.02971941232681274</v>
      </c>
      <c r="G73" s="17" t="n">
        <v>6.823416718914814</v>
      </c>
      <c r="AC73" s="14" t="n"/>
      <c r="AD73" s="18" t="n">
        <v>0</v>
      </c>
      <c r="AE73" s="18" t="n">
        <v>0</v>
      </c>
      <c r="AF73" s="19" t="n">
        <v>0</v>
      </c>
      <c r="AN73" t="n">
        <v>226.32</v>
      </c>
      <c r="AO73" t="n">
        <v>0.194</v>
      </c>
      <c r="AR73" t="n">
        <v>226.68</v>
      </c>
      <c r="AS73" t="n">
        <v>0.203</v>
      </c>
      <c r="AV73" t="n">
        <v>227.64</v>
      </c>
      <c r="AW73" t="n">
        <v>0.174</v>
      </c>
      <c r="AZ73" t="n">
        <v>226.38</v>
      </c>
      <c r="BA73" t="n">
        <v>0.195</v>
      </c>
      <c r="BD73" t="n">
        <v>226.8</v>
      </c>
      <c r="BE73" t="n">
        <v>0.203</v>
      </c>
      <c r="BH73" t="n">
        <v>227.64</v>
      </c>
      <c r="BI73" t="n">
        <v>0.175</v>
      </c>
      <c r="BL73" t="n">
        <v>226.2</v>
      </c>
      <c r="BM73" t="n">
        <v>0.192</v>
      </c>
      <c r="BP73" t="n">
        <v>226.62</v>
      </c>
      <c r="BQ73" t="n">
        <v>0.201</v>
      </c>
      <c r="BT73" t="n">
        <v>227.52</v>
      </c>
      <c r="BU73" t="n">
        <v>0.173</v>
      </c>
      <c r="BX73" t="n">
        <v>225.78</v>
      </c>
      <c r="BY73" t="n">
        <v>0.184</v>
      </c>
      <c r="CB73" t="n">
        <v>226.14</v>
      </c>
      <c r="CC73" t="n">
        <v>0.193</v>
      </c>
      <c r="CF73" t="n">
        <v>227.04</v>
      </c>
      <c r="CG73" t="n">
        <v>0.164</v>
      </c>
    </row>
    <row r="74">
      <c r="A74" t="n">
        <v>0.6912</v>
      </c>
      <c r="B74" t="n">
        <v>61.3286</v>
      </c>
      <c r="C74" s="14" t="n">
        <v>42.39032832</v>
      </c>
      <c r="D74" s="14" t="n"/>
      <c r="E74" s="12" t="n">
        <v>229.5946044921875</v>
      </c>
      <c r="F74" s="12" t="n">
        <v>0.02971941232681274</v>
      </c>
      <c r="G74" s="17" t="n">
        <v>6.823416718914814</v>
      </c>
      <c r="AC74" s="14" t="n"/>
      <c r="AD74" s="18" t="n">
        <v>0</v>
      </c>
      <c r="AE74" s="18" t="n">
        <v>0</v>
      </c>
      <c r="AF74" s="19" t="n">
        <v>0</v>
      </c>
      <c r="AN74" t="n">
        <v>226.26</v>
      </c>
      <c r="AO74" t="n">
        <v>0.196</v>
      </c>
      <c r="AR74" t="n">
        <v>226.62</v>
      </c>
      <c r="AS74" t="n">
        <v>0.205</v>
      </c>
      <c r="AV74" t="n">
        <v>227.58</v>
      </c>
      <c r="AW74" t="n">
        <v>0.177</v>
      </c>
      <c r="AZ74" t="n">
        <v>226.32</v>
      </c>
      <c r="BA74" t="n">
        <v>0.198</v>
      </c>
      <c r="BD74" t="n">
        <v>226.68</v>
      </c>
      <c r="BE74" t="n">
        <v>0.207</v>
      </c>
      <c r="BH74" t="n">
        <v>227.64</v>
      </c>
      <c r="BI74" t="n">
        <v>0.178</v>
      </c>
      <c r="BL74" t="n">
        <v>226.14</v>
      </c>
      <c r="BM74" t="n">
        <v>0.195</v>
      </c>
      <c r="BP74" t="n">
        <v>226.5</v>
      </c>
      <c r="BQ74" t="n">
        <v>0.204</v>
      </c>
      <c r="BT74" t="n">
        <v>227.4</v>
      </c>
      <c r="BU74" t="n">
        <v>0.175</v>
      </c>
      <c r="BX74" t="n">
        <v>225.72</v>
      </c>
      <c r="BY74" t="n">
        <v>0.187</v>
      </c>
      <c r="CB74" t="n">
        <v>226.08</v>
      </c>
      <c r="CC74" t="n">
        <v>0.195</v>
      </c>
      <c r="CF74" t="n">
        <v>226.98</v>
      </c>
      <c r="CG74" t="n">
        <v>0.167</v>
      </c>
    </row>
    <row r="75">
      <c r="A75" t="n">
        <v>0.6913</v>
      </c>
      <c r="B75" t="n">
        <v>63.2772</v>
      </c>
      <c r="C75" s="14" t="n">
        <v>43.74352836</v>
      </c>
      <c r="D75" s="14" t="n"/>
      <c r="E75" s="12" t="n">
        <v>229.5946044921875</v>
      </c>
      <c r="F75" s="12" t="n">
        <v>0.02971941232681274</v>
      </c>
      <c r="G75" s="17" t="n">
        <v>6.823416718914814</v>
      </c>
      <c r="AC75" s="14" t="n"/>
      <c r="AD75" s="18" t="n">
        <v>0</v>
      </c>
      <c r="AE75" s="18" t="n">
        <v>0</v>
      </c>
      <c r="AF75" s="19" t="n">
        <v>0</v>
      </c>
      <c r="AN75" t="n">
        <v>226.2</v>
      </c>
      <c r="AO75" t="n">
        <v>0.199</v>
      </c>
      <c r="AR75" t="n">
        <v>226.56</v>
      </c>
      <c r="AS75" t="n">
        <v>0.208</v>
      </c>
      <c r="AV75" t="n">
        <v>227.46</v>
      </c>
      <c r="AW75" t="n">
        <v>0.179</v>
      </c>
      <c r="AZ75" t="n">
        <v>226.26</v>
      </c>
      <c r="BA75" t="n">
        <v>0.2</v>
      </c>
      <c r="BD75" t="n">
        <v>226.62</v>
      </c>
      <c r="BE75" t="n">
        <v>0.209</v>
      </c>
      <c r="BH75" t="n">
        <v>227.52</v>
      </c>
      <c r="BI75" t="n">
        <v>0.181</v>
      </c>
      <c r="BL75" t="n">
        <v>226.02</v>
      </c>
      <c r="BM75" t="n">
        <v>0.197</v>
      </c>
      <c r="BP75" t="n">
        <v>226.44</v>
      </c>
      <c r="BQ75" t="n">
        <v>0.207</v>
      </c>
      <c r="BT75" t="n">
        <v>227.4</v>
      </c>
      <c r="BU75" t="n">
        <v>0.178</v>
      </c>
      <c r="BX75" t="n">
        <v>225.66</v>
      </c>
      <c r="BY75" t="n">
        <v>0.189</v>
      </c>
      <c r="CB75" t="n">
        <v>226.02</v>
      </c>
      <c r="CC75" t="n">
        <v>0.198</v>
      </c>
      <c r="CF75" t="n">
        <v>226.92</v>
      </c>
      <c r="CG75" t="n">
        <v>0.169</v>
      </c>
    </row>
    <row r="76">
      <c r="A76" t="n">
        <v>0.6913</v>
      </c>
      <c r="B76" t="n">
        <v>63.2772</v>
      </c>
      <c r="C76" s="14" t="n">
        <v>43.74352836</v>
      </c>
      <c r="D76" s="14" t="n"/>
      <c r="E76" s="12" t="n">
        <v>229.5946044921875</v>
      </c>
      <c r="F76" s="12" t="n">
        <v>0.02971941232681274</v>
      </c>
      <c r="G76" s="17" t="n">
        <v>6.823416718914814</v>
      </c>
      <c r="AC76" s="14" t="n"/>
      <c r="AD76" s="18" t="n">
        <v>0</v>
      </c>
      <c r="AE76" s="18" t="n">
        <v>0</v>
      </c>
      <c r="AF76" s="19" t="n">
        <v>0</v>
      </c>
      <c r="AN76" t="n">
        <v>226.14</v>
      </c>
      <c r="AO76" t="n">
        <v>0.202</v>
      </c>
      <c r="AR76" t="n">
        <v>226.5</v>
      </c>
      <c r="AS76" t="n">
        <v>0.211</v>
      </c>
      <c r="AV76" t="n">
        <v>227.4</v>
      </c>
      <c r="AW76" t="n">
        <v>0.182</v>
      </c>
      <c r="AZ76" t="n">
        <v>226.2</v>
      </c>
      <c r="BA76" t="n">
        <v>0.204</v>
      </c>
      <c r="BD76" t="n">
        <v>226.56</v>
      </c>
      <c r="BE76" t="n">
        <v>0.212</v>
      </c>
      <c r="BH76" t="n">
        <v>227.46</v>
      </c>
      <c r="BI76" t="n">
        <v>0.184</v>
      </c>
      <c r="BL76" t="n">
        <v>226.02</v>
      </c>
      <c r="BM76" t="n">
        <v>0.201</v>
      </c>
      <c r="BP76" t="n">
        <v>226.38</v>
      </c>
      <c r="BQ76" t="n">
        <v>0.209</v>
      </c>
      <c r="BT76" t="n">
        <v>227.28</v>
      </c>
      <c r="BU76" t="n">
        <v>0.181</v>
      </c>
      <c r="BX76" t="n">
        <v>225.54</v>
      </c>
      <c r="BY76" t="n">
        <v>0.192</v>
      </c>
      <c r="CB76" t="n">
        <v>225.96</v>
      </c>
      <c r="CC76" t="n">
        <v>0.201</v>
      </c>
      <c r="CF76" t="n">
        <v>226.86</v>
      </c>
      <c r="CG76" t="n">
        <v>0.172</v>
      </c>
    </row>
    <row r="77">
      <c r="A77" t="n">
        <v>0.6912</v>
      </c>
      <c r="B77" t="n">
        <v>65.2783</v>
      </c>
      <c r="C77" s="14" t="n">
        <v>45.12036096000001</v>
      </c>
      <c r="D77" s="14" t="n"/>
      <c r="E77" s="12" t="n">
        <v>229.7846527099609</v>
      </c>
      <c r="F77" s="12" t="n">
        <v>0.02971941232681274</v>
      </c>
      <c r="G77" s="17" t="n">
        <v>6.829064840260799</v>
      </c>
      <c r="AC77" s="14" t="n"/>
      <c r="AD77" s="18" t="n">
        <v>0</v>
      </c>
      <c r="AE77" s="18" t="n">
        <v>0</v>
      </c>
      <c r="AF77" s="19" t="n">
        <v>0</v>
      </c>
      <c r="AN77" t="n">
        <v>226.08</v>
      </c>
      <c r="AO77" t="n">
        <v>0.205</v>
      </c>
      <c r="AR77" t="n">
        <v>226.44</v>
      </c>
      <c r="AS77" t="n">
        <v>0.214</v>
      </c>
      <c r="AV77" t="n">
        <v>227.34</v>
      </c>
      <c r="AW77" t="n">
        <v>0.185</v>
      </c>
      <c r="AZ77" t="n">
        <v>226.14</v>
      </c>
      <c r="BA77" t="n">
        <v>0.207</v>
      </c>
      <c r="BD77" t="n">
        <v>226.5</v>
      </c>
      <c r="BE77" t="n">
        <v>0.215</v>
      </c>
      <c r="BH77" t="n">
        <v>227.4</v>
      </c>
      <c r="BI77" t="n">
        <v>0.187</v>
      </c>
      <c r="BL77" t="n">
        <v>225.96</v>
      </c>
      <c r="BM77" t="n">
        <v>0.203</v>
      </c>
      <c r="BP77" t="n">
        <v>226.32</v>
      </c>
      <c r="BQ77" t="n">
        <v>0.212</v>
      </c>
      <c r="BT77" t="n">
        <v>227.28</v>
      </c>
      <c r="BU77" t="n">
        <v>0.183</v>
      </c>
      <c r="BX77" t="n">
        <v>225.54</v>
      </c>
      <c r="BY77" t="n">
        <v>0.194</v>
      </c>
      <c r="CB77" t="n">
        <v>225.9</v>
      </c>
      <c r="CC77" t="n">
        <v>0.204</v>
      </c>
      <c r="CF77" t="n">
        <v>226.8</v>
      </c>
      <c r="CG77" t="n">
        <v>0.175</v>
      </c>
    </row>
    <row r="78">
      <c r="A78" t="n">
        <v>0.6912</v>
      </c>
      <c r="B78" t="n">
        <v>65.2783</v>
      </c>
      <c r="C78" s="14" t="n">
        <v>45.12036096000001</v>
      </c>
      <c r="D78" s="14" t="n"/>
      <c r="E78" s="12" t="n">
        <v>229.5946044921875</v>
      </c>
      <c r="F78" s="12" t="n">
        <v>0.02971941232681274</v>
      </c>
      <c r="G78" s="17" t="n">
        <v>6.823416718914814</v>
      </c>
      <c r="AC78" s="14" t="n"/>
      <c r="AD78" s="18" t="n">
        <v>0</v>
      </c>
      <c r="AE78" s="18" t="n">
        <v>0</v>
      </c>
      <c r="AF78" s="19" t="n">
        <v>0</v>
      </c>
      <c r="AN78" t="n">
        <v>226.02</v>
      </c>
      <c r="AO78" t="n">
        <v>0.207</v>
      </c>
      <c r="AR78" t="n">
        <v>226.38</v>
      </c>
      <c r="AS78" t="n">
        <v>0.216</v>
      </c>
      <c r="AV78" t="n">
        <v>227.28</v>
      </c>
      <c r="AW78" t="n">
        <v>0.188</v>
      </c>
      <c r="AZ78" t="n">
        <v>226.02</v>
      </c>
      <c r="BA78" t="n">
        <v>0.209</v>
      </c>
      <c r="BD78" t="n">
        <v>226.44</v>
      </c>
      <c r="BE78" t="n">
        <v>0.218</v>
      </c>
      <c r="BH78" t="n">
        <v>227.34</v>
      </c>
      <c r="BI78" t="n">
        <v>0.189</v>
      </c>
      <c r="BL78" t="n">
        <v>225.9</v>
      </c>
      <c r="BM78" t="n">
        <v>0.206</v>
      </c>
      <c r="BP78" t="n">
        <v>226.26</v>
      </c>
      <c r="BQ78" t="n">
        <v>0.215</v>
      </c>
      <c r="BT78" t="n">
        <v>227.16</v>
      </c>
      <c r="BU78" t="n">
        <v>0.186</v>
      </c>
      <c r="BX78" t="n">
        <v>225.48</v>
      </c>
      <c r="BY78" t="n">
        <v>0.197</v>
      </c>
      <c r="CB78" t="n">
        <v>225.84</v>
      </c>
      <c r="CC78" t="n">
        <v>0.206</v>
      </c>
      <c r="CF78" t="n">
        <v>226.74</v>
      </c>
      <c r="CG78" t="n">
        <v>0.178</v>
      </c>
    </row>
    <row r="79">
      <c r="A79" t="n">
        <v>0.6913</v>
      </c>
      <c r="B79" t="n">
        <v>67.3113</v>
      </c>
      <c r="C79" s="14" t="n">
        <v>46.53230169</v>
      </c>
      <c r="D79" s="14" t="n"/>
      <c r="E79" s="12" t="n">
        <v>229.5946044921875</v>
      </c>
      <c r="F79" s="12" t="n">
        <v>0.02971941232681274</v>
      </c>
      <c r="G79" s="17" t="n">
        <v>6.823416718914814</v>
      </c>
      <c r="AC79" s="14" t="n"/>
      <c r="AD79" s="18" t="n">
        <v>0</v>
      </c>
      <c r="AE79" s="18" t="n">
        <v>0</v>
      </c>
      <c r="AF79" s="19" t="n">
        <v>0</v>
      </c>
      <c r="AN79" t="n">
        <v>225.96</v>
      </c>
      <c r="AO79" t="n">
        <v>0.211</v>
      </c>
      <c r="AR79" t="n">
        <v>226.32</v>
      </c>
      <c r="AS79" t="n">
        <v>0.22</v>
      </c>
      <c r="AV79" t="n">
        <v>227.28</v>
      </c>
      <c r="AW79" t="n">
        <v>0.19</v>
      </c>
      <c r="AZ79" t="n">
        <v>226.02</v>
      </c>
      <c r="BA79" t="n">
        <v>0.213</v>
      </c>
      <c r="BD79" t="n">
        <v>226.38</v>
      </c>
      <c r="BE79" t="n">
        <v>0.221</v>
      </c>
      <c r="BH79" t="n">
        <v>227.28</v>
      </c>
      <c r="BI79" t="n">
        <v>0.192</v>
      </c>
      <c r="BL79" t="n">
        <v>225.84</v>
      </c>
      <c r="BM79" t="n">
        <v>0.209</v>
      </c>
      <c r="BP79" t="n">
        <v>226.2</v>
      </c>
      <c r="BQ79" t="n">
        <v>0.218</v>
      </c>
      <c r="BT79" t="n">
        <v>227.16</v>
      </c>
      <c r="BU79" t="n">
        <v>0.189</v>
      </c>
      <c r="BX79" t="n">
        <v>225.36</v>
      </c>
      <c r="BY79" t="n">
        <v>0.2</v>
      </c>
      <c r="CB79" t="n">
        <v>225.78</v>
      </c>
      <c r="CC79" t="n">
        <v>0.209</v>
      </c>
      <c r="CF79" t="n">
        <v>226.68</v>
      </c>
      <c r="CG79" t="n">
        <v>0.18</v>
      </c>
    </row>
    <row r="80">
      <c r="A80" t="n">
        <v>0.6913</v>
      </c>
      <c r="B80" t="n">
        <v>67.3113</v>
      </c>
      <c r="C80" s="14" t="n">
        <v>46.53230169</v>
      </c>
      <c r="D80" s="14" t="n"/>
      <c r="E80" s="12" t="n">
        <v>229.5946044921875</v>
      </c>
      <c r="F80" s="12" t="n">
        <v>0.02971941232681274</v>
      </c>
      <c r="G80" s="17" t="n">
        <v>6.823416718914814</v>
      </c>
      <c r="AC80" s="14" t="n"/>
      <c r="AD80" s="18" t="n">
        <v>0</v>
      </c>
      <c r="AE80" s="18" t="n">
        <v>0</v>
      </c>
      <c r="AF80" s="19" t="n">
        <v>0</v>
      </c>
      <c r="AN80" t="n">
        <v>225.9</v>
      </c>
      <c r="AO80" t="n">
        <v>0.213</v>
      </c>
      <c r="AR80" t="n">
        <v>226.26</v>
      </c>
      <c r="AS80" t="n">
        <v>0.222</v>
      </c>
      <c r="AV80" t="n">
        <v>227.16</v>
      </c>
      <c r="AW80" t="n">
        <v>0.193</v>
      </c>
      <c r="AZ80" t="n">
        <v>225.9</v>
      </c>
      <c r="BA80" t="n">
        <v>0.215</v>
      </c>
      <c r="BD80" t="n">
        <v>226.32</v>
      </c>
      <c r="BE80" t="n">
        <v>0.224</v>
      </c>
      <c r="BH80" t="n">
        <v>227.28</v>
      </c>
      <c r="BI80" t="n">
        <v>0.195</v>
      </c>
      <c r="BL80" t="n">
        <v>225.78</v>
      </c>
      <c r="BM80" t="n">
        <v>0.212</v>
      </c>
      <c r="BP80" t="n">
        <v>226.14</v>
      </c>
      <c r="BQ80" t="n">
        <v>0.221</v>
      </c>
      <c r="BT80" t="n">
        <v>227.04</v>
      </c>
      <c r="BU80" t="n">
        <v>0.192</v>
      </c>
      <c r="BX80" t="n">
        <v>225.36</v>
      </c>
      <c r="BY80" t="n">
        <v>0.202</v>
      </c>
      <c r="CB80" t="n">
        <v>225.66</v>
      </c>
      <c r="CC80" t="n">
        <v>0.211</v>
      </c>
      <c r="CF80" t="n">
        <v>226.62</v>
      </c>
      <c r="CG80" t="n">
        <v>0.183</v>
      </c>
    </row>
    <row r="81">
      <c r="A81" t="n">
        <v>0.6925</v>
      </c>
      <c r="B81" t="n">
        <v>72.62690000000001</v>
      </c>
      <c r="C81" s="14" t="n">
        <v>50.29412825000001</v>
      </c>
      <c r="D81" s="14" t="n"/>
      <c r="E81" s="12" t="n">
        <v>229.5946044921875</v>
      </c>
      <c r="F81" s="12" t="n">
        <v>0.02971941232681274</v>
      </c>
      <c r="G81" s="17" t="n">
        <v>6.823416718914814</v>
      </c>
      <c r="AC81" s="14" t="n"/>
      <c r="AD81" s="18" t="n">
        <v>0</v>
      </c>
      <c r="AE81" s="18" t="n">
        <v>0</v>
      </c>
      <c r="AF81" s="19" t="n">
        <v>0</v>
      </c>
      <c r="AN81" t="n">
        <v>225.84</v>
      </c>
      <c r="AO81" t="n">
        <v>0.216</v>
      </c>
      <c r="AR81" t="n">
        <v>226.2</v>
      </c>
      <c r="AS81" t="n">
        <v>0.226</v>
      </c>
      <c r="AV81" t="n">
        <v>227.16</v>
      </c>
      <c r="AW81" t="n">
        <v>0.196</v>
      </c>
      <c r="AZ81" t="n">
        <v>225.9</v>
      </c>
      <c r="BA81" t="n">
        <v>0.218</v>
      </c>
      <c r="BD81" t="n">
        <v>226.26</v>
      </c>
      <c r="BE81" t="n">
        <v>0.227</v>
      </c>
      <c r="BH81" t="n">
        <v>227.16</v>
      </c>
      <c r="BI81" t="n">
        <v>0.198</v>
      </c>
      <c r="BL81" t="n">
        <v>225.72</v>
      </c>
      <c r="BM81" t="n">
        <v>0.215</v>
      </c>
      <c r="BP81" t="n">
        <v>226.02</v>
      </c>
      <c r="BQ81" t="n">
        <v>0.224</v>
      </c>
      <c r="BT81" t="n">
        <v>226.98</v>
      </c>
      <c r="BU81" t="n">
        <v>0.194</v>
      </c>
      <c r="BX81" t="n">
        <v>225.24</v>
      </c>
      <c r="BY81" t="n">
        <v>0.205</v>
      </c>
      <c r="CB81" t="n">
        <v>225.6</v>
      </c>
      <c r="CC81" t="n">
        <v>0.214</v>
      </c>
      <c r="CF81" t="n">
        <v>226.56</v>
      </c>
      <c r="CG81" t="n">
        <v>0.185</v>
      </c>
    </row>
    <row r="82">
      <c r="A82" t="n">
        <v>0.6925</v>
      </c>
      <c r="B82" t="n">
        <v>72.62690000000001</v>
      </c>
      <c r="C82" s="14" t="n">
        <v>50.29412825000001</v>
      </c>
      <c r="D82" s="14" t="n"/>
      <c r="E82" s="12" t="n">
        <v>229.9746856689453</v>
      </c>
      <c r="F82" s="12" t="n">
        <v>0.02971941232681274</v>
      </c>
      <c r="G82" s="17" t="n">
        <v>6.834712508124539</v>
      </c>
      <c r="AC82" s="14" t="n"/>
      <c r="AD82" s="18" t="n">
        <v>0</v>
      </c>
      <c r="AE82" s="18" t="n">
        <v>0</v>
      </c>
      <c r="AF82" s="19" t="n">
        <v>0</v>
      </c>
      <c r="AN82" t="n">
        <v>225.78</v>
      </c>
      <c r="AO82" t="n">
        <v>0.219</v>
      </c>
      <c r="AR82" t="n">
        <v>226.14</v>
      </c>
      <c r="AS82" t="n">
        <v>0.228</v>
      </c>
      <c r="AV82" t="n">
        <v>227.04</v>
      </c>
      <c r="AW82" t="n">
        <v>0.199</v>
      </c>
      <c r="AZ82" t="n">
        <v>225.78</v>
      </c>
      <c r="BA82" t="n">
        <v>0.221</v>
      </c>
      <c r="BD82" t="n">
        <v>226.2</v>
      </c>
      <c r="BE82" t="n">
        <v>0.229</v>
      </c>
      <c r="BH82" t="n">
        <v>227.1</v>
      </c>
      <c r="BI82" t="n">
        <v>0.2</v>
      </c>
      <c r="BL82" t="n">
        <v>225.66</v>
      </c>
      <c r="BM82" t="n">
        <v>0.218</v>
      </c>
      <c r="BP82" t="n">
        <v>226.02</v>
      </c>
      <c r="BQ82" t="n">
        <v>0.226</v>
      </c>
      <c r="BT82" t="n">
        <v>226.92</v>
      </c>
      <c r="BU82" t="n">
        <v>0.197</v>
      </c>
      <c r="BX82" t="n">
        <v>225.18</v>
      </c>
      <c r="BY82" t="n">
        <v>0.208</v>
      </c>
      <c r="CB82" t="n">
        <v>225.54</v>
      </c>
      <c r="CC82" t="n">
        <v>0.217</v>
      </c>
      <c r="CF82" t="n">
        <v>226.5</v>
      </c>
      <c r="CG82" t="n">
        <v>0.188</v>
      </c>
    </row>
    <row r="83">
      <c r="A83" t="n">
        <v>0.6859</v>
      </c>
      <c r="B83" t="n">
        <v>75.4406</v>
      </c>
      <c r="C83" s="14" t="n">
        <v>51.74470754</v>
      </c>
      <c r="D83" s="14" t="n"/>
      <c r="E83" s="12" t="n">
        <v>229.5946044921875</v>
      </c>
      <c r="F83" s="12" t="n">
        <v>0.02971941232681274</v>
      </c>
      <c r="G83" s="17" t="n">
        <v>6.823416718914814</v>
      </c>
      <c r="AC83" s="14" t="n"/>
      <c r="AD83" s="18" t="n">
        <v>0</v>
      </c>
      <c r="AE83" s="18" t="n">
        <v>0</v>
      </c>
      <c r="AF83" s="19" t="n">
        <v>0</v>
      </c>
      <c r="AN83" t="n">
        <v>225.66</v>
      </c>
      <c r="AO83" t="n">
        <v>0.222</v>
      </c>
      <c r="AR83" t="n">
        <v>226.02</v>
      </c>
      <c r="AS83" t="n">
        <v>0.231</v>
      </c>
      <c r="AV83" t="n">
        <v>226.98</v>
      </c>
      <c r="AW83" t="n">
        <v>0.202</v>
      </c>
      <c r="AZ83" t="n">
        <v>225.72</v>
      </c>
      <c r="BA83" t="n">
        <v>0.224</v>
      </c>
      <c r="BD83" t="n">
        <v>226.08</v>
      </c>
      <c r="BE83" t="n">
        <v>0.232</v>
      </c>
      <c r="BH83" t="n">
        <v>227.04</v>
      </c>
      <c r="BI83" t="n">
        <v>0.203</v>
      </c>
      <c r="BL83" t="n">
        <v>225.54</v>
      </c>
      <c r="BM83" t="n">
        <v>0.22</v>
      </c>
      <c r="BP83" t="n">
        <v>225.9</v>
      </c>
      <c r="BQ83" t="n">
        <v>0.229</v>
      </c>
      <c r="BT83" t="n">
        <v>226.86</v>
      </c>
      <c r="BU83" t="n">
        <v>0.2</v>
      </c>
      <c r="BX83" t="n">
        <v>225.12</v>
      </c>
      <c r="BY83" t="n">
        <v>0.211</v>
      </c>
      <c r="CB83" t="n">
        <v>225.48</v>
      </c>
      <c r="CC83" t="n">
        <v>0.22</v>
      </c>
      <c r="CF83" t="n">
        <v>226.44</v>
      </c>
      <c r="CG83" t="n">
        <v>0.191</v>
      </c>
    </row>
    <row r="84">
      <c r="A84" t="n">
        <v>0.6859</v>
      </c>
      <c r="B84" t="n">
        <v>75.4406</v>
      </c>
      <c r="C84" s="14" t="n">
        <v>51.74470754</v>
      </c>
      <c r="D84" s="14" t="n"/>
      <c r="E84" s="12" t="n">
        <v>229.7846527099609</v>
      </c>
      <c r="F84" s="12" t="n">
        <v>0.02971941232681274</v>
      </c>
      <c r="G84" s="17" t="n">
        <v>6.829064840260799</v>
      </c>
      <c r="AC84" s="14" t="n"/>
      <c r="AD84" s="18" t="n">
        <v>0</v>
      </c>
      <c r="AE84" s="18" t="n">
        <v>0</v>
      </c>
      <c r="AF84" s="19" t="n">
        <v>0</v>
      </c>
      <c r="AN84" t="n">
        <v>225.66</v>
      </c>
      <c r="AO84" t="n">
        <v>0.225</v>
      </c>
      <c r="AR84" t="n">
        <v>226.02</v>
      </c>
      <c r="AS84" t="n">
        <v>0.233</v>
      </c>
      <c r="AV84" t="n">
        <v>226.92</v>
      </c>
      <c r="AW84" t="n">
        <v>0.204</v>
      </c>
      <c r="AZ84" t="n">
        <v>225.66</v>
      </c>
      <c r="BA84" t="n">
        <v>0.226</v>
      </c>
      <c r="BD84" t="n">
        <v>226.02</v>
      </c>
      <c r="BE84" t="n">
        <v>0.235</v>
      </c>
      <c r="BH84" t="n">
        <v>226.98</v>
      </c>
      <c r="BI84" t="n">
        <v>0.206</v>
      </c>
      <c r="BL84" t="n">
        <v>225.48</v>
      </c>
      <c r="BM84" t="n">
        <v>0.223</v>
      </c>
      <c r="BP84" t="n">
        <v>225.84</v>
      </c>
      <c r="BQ84" t="n">
        <v>0.232</v>
      </c>
      <c r="BT84" t="n">
        <v>226.8</v>
      </c>
      <c r="BU84" t="n">
        <v>0.203</v>
      </c>
      <c r="BX84" t="n">
        <v>225.06</v>
      </c>
      <c r="BY84" t="n">
        <v>0.214</v>
      </c>
      <c r="CB84" t="n">
        <v>225.42</v>
      </c>
      <c r="CC84" t="n">
        <v>0.222</v>
      </c>
      <c r="CF84" t="n">
        <v>226.38</v>
      </c>
      <c r="CG84" t="n">
        <v>0.193</v>
      </c>
    </row>
    <row r="85">
      <c r="A85" t="n">
        <v>0.6856</v>
      </c>
      <c r="B85" t="n">
        <v>75.82040000000001</v>
      </c>
      <c r="C85" s="14" t="n">
        <v>51.98246624</v>
      </c>
      <c r="D85" s="14" t="n"/>
      <c r="E85" s="12" t="n">
        <v>229.7846527099609</v>
      </c>
      <c r="F85" s="12" t="n">
        <v>0.02971941232681274</v>
      </c>
      <c r="G85" s="17" t="n">
        <v>6.829064840260799</v>
      </c>
      <c r="AC85" s="14" t="n"/>
      <c r="AD85" s="18" t="n">
        <v>0</v>
      </c>
      <c r="AE85" s="18" t="n">
        <v>0</v>
      </c>
      <c r="AF85" s="19" t="n">
        <v>0</v>
      </c>
      <c r="AN85" t="n">
        <v>225.54</v>
      </c>
      <c r="AO85" t="n">
        <v>0.227</v>
      </c>
      <c r="AR85" t="n">
        <v>225.9</v>
      </c>
      <c r="AS85" t="n">
        <v>0.237</v>
      </c>
      <c r="AV85" t="n">
        <v>226.86</v>
      </c>
      <c r="AW85" t="n">
        <v>0.207</v>
      </c>
      <c r="AZ85" t="n">
        <v>225.6</v>
      </c>
      <c r="BA85" t="n">
        <v>0.23</v>
      </c>
      <c r="BD85" t="n">
        <v>225.96</v>
      </c>
      <c r="BE85" t="n">
        <v>0.238</v>
      </c>
      <c r="BH85" t="n">
        <v>226.92</v>
      </c>
      <c r="BI85" t="n">
        <v>0.209</v>
      </c>
      <c r="BL85" t="n">
        <v>225.42</v>
      </c>
      <c r="BM85" t="n">
        <v>0.226</v>
      </c>
      <c r="BP85" t="n">
        <v>225.78</v>
      </c>
      <c r="BQ85" t="n">
        <v>0.234</v>
      </c>
      <c r="BT85" t="n">
        <v>226.74</v>
      </c>
      <c r="BU85" t="n">
        <v>0.206</v>
      </c>
      <c r="BX85" t="n">
        <v>225</v>
      </c>
      <c r="BY85" t="n">
        <v>0.216</v>
      </c>
      <c r="CB85" t="n">
        <v>225.36</v>
      </c>
      <c r="CC85" t="n">
        <v>0.225</v>
      </c>
      <c r="CF85" t="n">
        <v>226.32</v>
      </c>
      <c r="CG85" t="n">
        <v>0.196</v>
      </c>
    </row>
    <row r="86">
      <c r="A86" t="n">
        <v>0.6856</v>
      </c>
      <c r="B86" t="n">
        <v>75.82040000000001</v>
      </c>
      <c r="C86" s="14" t="n">
        <v>51.98246624</v>
      </c>
      <c r="D86" s="14" t="n"/>
      <c r="E86" s="12" t="n">
        <v>229.5946044921875</v>
      </c>
      <c r="F86" s="12" t="n">
        <v>0.02971941232681274</v>
      </c>
      <c r="G86" s="17" t="n">
        <v>6.823416718914814</v>
      </c>
      <c r="AC86" s="14" t="n"/>
      <c r="AD86" s="18" t="n">
        <v>0</v>
      </c>
      <c r="AE86" s="18" t="n">
        <v>0</v>
      </c>
      <c r="AF86" s="19" t="n">
        <v>0</v>
      </c>
      <c r="AN86" t="n">
        <v>225.48</v>
      </c>
      <c r="AO86" t="n">
        <v>0.231</v>
      </c>
      <c r="AR86" t="n">
        <v>225.84</v>
      </c>
      <c r="AS86" t="n">
        <v>0.239</v>
      </c>
      <c r="AV86" t="n">
        <v>226.8</v>
      </c>
      <c r="AW86" t="n">
        <v>0.21</v>
      </c>
      <c r="AZ86" t="n">
        <v>225.54</v>
      </c>
      <c r="BA86" t="n">
        <v>0.232</v>
      </c>
      <c r="BD86" t="n">
        <v>225.9</v>
      </c>
      <c r="BE86" t="n">
        <v>0.241</v>
      </c>
      <c r="BH86" t="n">
        <v>226.86</v>
      </c>
      <c r="BI86" t="n">
        <v>0.211</v>
      </c>
      <c r="BL86" t="n">
        <v>225.36</v>
      </c>
      <c r="BM86" t="n">
        <v>0.228</v>
      </c>
      <c r="BP86" t="n">
        <v>225.66</v>
      </c>
      <c r="BQ86" t="n">
        <v>0.238</v>
      </c>
      <c r="BT86" t="n">
        <v>226.68</v>
      </c>
      <c r="BU86" t="n">
        <v>0.208</v>
      </c>
      <c r="BX86" t="n">
        <v>224.94</v>
      </c>
      <c r="BY86" t="n">
        <v>0.219</v>
      </c>
      <c r="CB86" t="n">
        <v>225.3</v>
      </c>
      <c r="CC86" t="n">
        <v>0.228</v>
      </c>
      <c r="CF86" t="n">
        <v>226.26</v>
      </c>
      <c r="CG86" t="n">
        <v>0.198</v>
      </c>
    </row>
    <row r="87">
      <c r="A87" t="n">
        <v>0.6845</v>
      </c>
      <c r="B87" t="n">
        <v>76.59350000000001</v>
      </c>
      <c r="C87" s="14" t="n">
        <v>52.42825075</v>
      </c>
      <c r="D87" s="14" t="n"/>
      <c r="E87" s="12" t="n">
        <v>229.7846527099609</v>
      </c>
      <c r="F87" s="12" t="n">
        <v>0.02971941232681274</v>
      </c>
      <c r="G87" s="17" t="n">
        <v>6.829064840260799</v>
      </c>
      <c r="AC87" s="14" t="n"/>
      <c r="AD87" s="18" t="n">
        <v>0</v>
      </c>
      <c r="AE87" s="18" t="n">
        <v>0</v>
      </c>
      <c r="AF87" s="19" t="n">
        <v>0</v>
      </c>
      <c r="AN87" t="n">
        <v>225.42</v>
      </c>
      <c r="AO87" t="n">
        <v>0.233</v>
      </c>
      <c r="AR87" t="n">
        <v>225.72</v>
      </c>
      <c r="AS87" t="n">
        <v>0.243</v>
      </c>
      <c r="AV87" t="n">
        <v>226.74</v>
      </c>
      <c r="AW87" t="n">
        <v>0.213</v>
      </c>
      <c r="AZ87" t="n">
        <v>225.48</v>
      </c>
      <c r="BA87" t="n">
        <v>0.235</v>
      </c>
      <c r="BD87" t="n">
        <v>225.84</v>
      </c>
      <c r="BE87" t="n">
        <v>0.244</v>
      </c>
      <c r="BH87" t="n">
        <v>226.8</v>
      </c>
      <c r="BI87" t="n">
        <v>0.215</v>
      </c>
      <c r="BL87" t="n">
        <v>225.3</v>
      </c>
      <c r="BM87" t="n">
        <v>0.232</v>
      </c>
      <c r="BP87" t="n">
        <v>225.66</v>
      </c>
      <c r="BQ87" t="n">
        <v>0.24</v>
      </c>
      <c r="BT87" t="n">
        <v>226.62</v>
      </c>
      <c r="BU87" t="n">
        <v>0.211</v>
      </c>
      <c r="BX87" t="n">
        <v>224.88</v>
      </c>
      <c r="BY87" t="n">
        <v>0.221</v>
      </c>
      <c r="CB87" t="n">
        <v>225.24</v>
      </c>
      <c r="CC87" t="n">
        <v>0.23</v>
      </c>
      <c r="CF87" t="n">
        <v>226.2</v>
      </c>
      <c r="CG87" t="n">
        <v>0.201</v>
      </c>
    </row>
    <row r="88">
      <c r="A88" t="n">
        <v>0.6845</v>
      </c>
      <c r="B88" t="n">
        <v>76.59350000000001</v>
      </c>
      <c r="C88" s="14" t="n">
        <v>52.42825075</v>
      </c>
      <c r="D88" s="14" t="n"/>
      <c r="E88" s="12" t="n">
        <v>229.5946044921875</v>
      </c>
      <c r="F88" s="12" t="n">
        <v>0.02971941232681274</v>
      </c>
      <c r="G88" s="17" t="n">
        <v>6.823416718914814</v>
      </c>
      <c r="AC88" s="14" t="n"/>
      <c r="AD88" s="18" t="n">
        <v>0</v>
      </c>
      <c r="AE88" s="18" t="n">
        <v>0</v>
      </c>
      <c r="AF88" s="19" t="n">
        <v>0</v>
      </c>
      <c r="AN88" t="n">
        <v>225.36</v>
      </c>
      <c r="AO88" t="n">
        <v>0.236</v>
      </c>
      <c r="AR88" t="n">
        <v>225.66</v>
      </c>
      <c r="AS88" t="n">
        <v>0.245</v>
      </c>
      <c r="AV88" t="n">
        <v>226.68</v>
      </c>
      <c r="AW88" t="n">
        <v>0.215</v>
      </c>
      <c r="AZ88" t="n">
        <v>225.42</v>
      </c>
      <c r="BA88" t="n">
        <v>0.238</v>
      </c>
      <c r="BD88" t="n">
        <v>225.72</v>
      </c>
      <c r="BE88" t="n">
        <v>0.247</v>
      </c>
      <c r="BH88" t="n">
        <v>226.74</v>
      </c>
      <c r="BI88" t="n">
        <v>0.217</v>
      </c>
      <c r="BL88" t="n">
        <v>225.24</v>
      </c>
      <c r="BM88" t="n">
        <v>0.234</v>
      </c>
      <c r="BP88" t="n">
        <v>225.54</v>
      </c>
      <c r="BQ88" t="n">
        <v>0.244</v>
      </c>
      <c r="BT88" t="n">
        <v>226.56</v>
      </c>
      <c r="BU88" t="n">
        <v>0.214</v>
      </c>
      <c r="BX88" t="n">
        <v>224.82</v>
      </c>
      <c r="BY88" t="n">
        <v>0.224</v>
      </c>
      <c r="CB88" t="n">
        <v>225.12</v>
      </c>
      <c r="CC88" t="n">
        <v>0.233</v>
      </c>
      <c r="CF88" t="n">
        <v>226.14</v>
      </c>
      <c r="CG88" t="n">
        <v>0.204</v>
      </c>
    </row>
    <row r="89">
      <c r="A89" t="n">
        <v>0.6877</v>
      </c>
      <c r="B89" t="n">
        <v>77.86539999999999</v>
      </c>
      <c r="C89" s="14" t="n">
        <v>53.54803558</v>
      </c>
      <c r="D89" s="14" t="n"/>
      <c r="E89" s="12" t="n">
        <v>229.7846527099609</v>
      </c>
      <c r="F89" s="12" t="n">
        <v>0.02971941232681274</v>
      </c>
      <c r="G89" s="17" t="n">
        <v>6.829064840260799</v>
      </c>
      <c r="AC89" s="14" t="n"/>
      <c r="AD89" s="18" t="n">
        <v>0</v>
      </c>
      <c r="AE89" s="18" t="n">
        <v>0</v>
      </c>
      <c r="AF89" s="19" t="n">
        <v>0</v>
      </c>
      <c r="AN89" t="n">
        <v>225.24</v>
      </c>
      <c r="AO89" t="n">
        <v>0.239</v>
      </c>
      <c r="AR89" t="n">
        <v>225.6</v>
      </c>
      <c r="AS89" t="n">
        <v>0.248</v>
      </c>
      <c r="AV89" t="n">
        <v>226.62</v>
      </c>
      <c r="AW89" t="n">
        <v>0.218</v>
      </c>
      <c r="AZ89" t="n">
        <v>225.36</v>
      </c>
      <c r="BA89" t="n">
        <v>0.241</v>
      </c>
      <c r="BD89" t="n">
        <v>225.66</v>
      </c>
      <c r="BE89" t="n">
        <v>0.249</v>
      </c>
      <c r="BH89" t="n">
        <v>226.68</v>
      </c>
      <c r="BI89" t="n">
        <v>0.22</v>
      </c>
      <c r="BL89" t="n">
        <v>225.18</v>
      </c>
      <c r="BM89" t="n">
        <v>0.237</v>
      </c>
      <c r="BP89" t="n">
        <v>225.48</v>
      </c>
      <c r="BQ89" t="n">
        <v>0.246</v>
      </c>
      <c r="BT89" t="n">
        <v>226.5</v>
      </c>
      <c r="BU89" t="n">
        <v>0.217</v>
      </c>
      <c r="BX89" t="n">
        <v>224.7</v>
      </c>
      <c r="BY89" t="n">
        <v>0.227</v>
      </c>
      <c r="CB89" t="n">
        <v>225.12</v>
      </c>
      <c r="CC89" t="n">
        <v>0.236</v>
      </c>
      <c r="CF89" t="n">
        <v>226.08</v>
      </c>
      <c r="CG89" t="n">
        <v>0.206</v>
      </c>
    </row>
    <row r="90">
      <c r="A90" t="n">
        <v>0.6877</v>
      </c>
      <c r="B90" t="n">
        <v>77.86539999999999</v>
      </c>
      <c r="C90" s="14" t="n">
        <v>53.54803558</v>
      </c>
      <c r="D90" s="14" t="n"/>
      <c r="E90" s="12" t="n">
        <v>229.5946044921875</v>
      </c>
      <c r="F90" s="12" t="n">
        <v>0.02971941232681274</v>
      </c>
      <c r="G90" s="17" t="n">
        <v>6.823416718914814</v>
      </c>
      <c r="AC90" s="14" t="n"/>
      <c r="AD90" s="18" t="n">
        <v>0</v>
      </c>
      <c r="AE90" s="18" t="n">
        <v>0</v>
      </c>
      <c r="AF90" s="19" t="n">
        <v>0</v>
      </c>
      <c r="AN90" t="n">
        <v>225.24</v>
      </c>
      <c r="AO90" t="n">
        <v>0.242</v>
      </c>
      <c r="AR90" t="n">
        <v>225.54</v>
      </c>
      <c r="AS90" t="n">
        <v>0.25</v>
      </c>
      <c r="AV90" t="n">
        <v>226.56</v>
      </c>
      <c r="AW90" t="n">
        <v>0.221</v>
      </c>
      <c r="AZ90" t="n">
        <v>225.3</v>
      </c>
      <c r="BA90" t="n">
        <v>0.244</v>
      </c>
      <c r="BD90" t="n">
        <v>225.6</v>
      </c>
      <c r="BE90" t="n">
        <v>0.253</v>
      </c>
      <c r="BH90" t="n">
        <v>226.62</v>
      </c>
      <c r="BI90" t="n">
        <v>0.223</v>
      </c>
      <c r="BL90" t="n">
        <v>225.12</v>
      </c>
      <c r="BM90" t="n">
        <v>0.24</v>
      </c>
      <c r="BP90" t="n">
        <v>225.42</v>
      </c>
      <c r="BQ90" t="n">
        <v>0.249</v>
      </c>
      <c r="BT90" t="n">
        <v>226.44</v>
      </c>
      <c r="BU90" t="n">
        <v>0.219</v>
      </c>
      <c r="BX90" t="n">
        <v>224.64</v>
      </c>
      <c r="BY90" t="n">
        <v>0.229</v>
      </c>
      <c r="CB90" t="n">
        <v>225</v>
      </c>
      <c r="CC90" t="n">
        <v>0.238</v>
      </c>
      <c r="CF90" t="n">
        <v>226.02</v>
      </c>
      <c r="CG90" t="n">
        <v>0.209</v>
      </c>
    </row>
    <row r="91">
      <c r="A91" t="n">
        <v>0.6876</v>
      </c>
      <c r="B91" t="n">
        <v>79.4337</v>
      </c>
      <c r="C91" s="14" t="n">
        <v>54.61861212</v>
      </c>
      <c r="D91" s="14" t="n"/>
      <c r="E91" s="12" t="n">
        <v>229.5946044921875</v>
      </c>
      <c r="F91" s="12" t="n">
        <v>0.02971941232681274</v>
      </c>
      <c r="G91" s="17" t="n">
        <v>6.823416718914814</v>
      </c>
      <c r="AC91" s="14" t="n"/>
      <c r="AD91" s="18" t="n">
        <v>0</v>
      </c>
      <c r="AE91" s="18" t="n">
        <v>0</v>
      </c>
      <c r="AF91" s="19" t="n">
        <v>0</v>
      </c>
      <c r="AN91" t="n">
        <v>225.12</v>
      </c>
      <c r="AO91" t="n">
        <v>0.245</v>
      </c>
      <c r="AR91" t="n">
        <v>225.48</v>
      </c>
      <c r="AS91" t="n">
        <v>0.254</v>
      </c>
      <c r="AV91" t="n">
        <v>226.5</v>
      </c>
      <c r="AW91" t="n">
        <v>0.224</v>
      </c>
      <c r="AZ91" t="n">
        <v>225.18</v>
      </c>
      <c r="BA91" t="n">
        <v>0.247</v>
      </c>
      <c r="BD91" t="n">
        <v>225.54</v>
      </c>
      <c r="BE91" t="n">
        <v>0.255</v>
      </c>
      <c r="BH91" t="n">
        <v>226.56</v>
      </c>
      <c r="BI91" t="n">
        <v>0.226</v>
      </c>
      <c r="BL91" t="n">
        <v>225</v>
      </c>
      <c r="BM91" t="n">
        <v>0.242</v>
      </c>
      <c r="BP91" t="n">
        <v>225.36</v>
      </c>
      <c r="BQ91" t="n">
        <v>0.252</v>
      </c>
      <c r="BT91" t="n">
        <v>226.38</v>
      </c>
      <c r="BU91" t="n">
        <v>0.222</v>
      </c>
      <c r="BX91" t="n">
        <v>224.58</v>
      </c>
      <c r="BY91" t="n">
        <v>0.232</v>
      </c>
      <c r="CB91" t="n">
        <v>224.94</v>
      </c>
      <c r="CC91" t="n">
        <v>0.241</v>
      </c>
      <c r="CF91" t="n">
        <v>225.96</v>
      </c>
      <c r="CG91" t="n">
        <v>0.212</v>
      </c>
    </row>
    <row r="92">
      <c r="A92" t="n">
        <v>0.6876</v>
      </c>
      <c r="B92" t="n">
        <v>79.4337</v>
      </c>
      <c r="C92" s="14" t="n">
        <v>54.61861212</v>
      </c>
      <c r="D92" s="14" t="n"/>
      <c r="E92" s="12" t="n">
        <v>229.7846527099609</v>
      </c>
      <c r="F92" s="12" t="n">
        <v>0.02971941232681274</v>
      </c>
      <c r="G92" s="17" t="n">
        <v>6.829064840260799</v>
      </c>
      <c r="AC92" s="14" t="n"/>
      <c r="AD92" s="18" t="n">
        <v>0</v>
      </c>
      <c r="AE92" s="18" t="n">
        <v>0</v>
      </c>
      <c r="AF92" s="19" t="n">
        <v>0</v>
      </c>
      <c r="AN92" t="n">
        <v>225.12</v>
      </c>
      <c r="AO92" t="n">
        <v>0.248</v>
      </c>
      <c r="AR92" t="n">
        <v>225.42</v>
      </c>
      <c r="AS92" t="n">
        <v>0.256</v>
      </c>
      <c r="AV92" t="n">
        <v>226.44</v>
      </c>
      <c r="AW92" t="n">
        <v>0.227</v>
      </c>
      <c r="AZ92" t="n">
        <v>225.12</v>
      </c>
      <c r="BA92" t="n">
        <v>0.25</v>
      </c>
      <c r="BD92" t="n">
        <v>225.48</v>
      </c>
      <c r="BE92" t="n">
        <v>0.258</v>
      </c>
      <c r="BH92" t="n">
        <v>226.5</v>
      </c>
      <c r="BI92" t="n">
        <v>0.228</v>
      </c>
      <c r="BL92" t="n">
        <v>224.94</v>
      </c>
      <c r="BM92" t="n">
        <v>0.246</v>
      </c>
      <c r="BP92" t="n">
        <v>225.3</v>
      </c>
      <c r="BQ92" t="n">
        <v>0.254</v>
      </c>
      <c r="BT92" t="n">
        <v>226.32</v>
      </c>
      <c r="BU92" t="n">
        <v>0.225</v>
      </c>
      <c r="BX92" t="n">
        <v>224.52</v>
      </c>
      <c r="BY92" t="n">
        <v>0.235</v>
      </c>
      <c r="CB92" t="n">
        <v>224.88</v>
      </c>
      <c r="CC92" t="n">
        <v>0.244</v>
      </c>
      <c r="CF92" t="n">
        <v>225.9</v>
      </c>
      <c r="CG92" t="n">
        <v>0.215</v>
      </c>
    </row>
    <row r="93">
      <c r="A93" t="n">
        <v>0.6905</v>
      </c>
      <c r="B93" t="n">
        <v>81.1996</v>
      </c>
      <c r="C93" s="14" t="n">
        <v>56.0683238</v>
      </c>
      <c r="D93" s="14" t="n"/>
      <c r="E93" s="12" t="n">
        <v>229.5946044921875</v>
      </c>
      <c r="F93" s="12" t="n">
        <v>0.02971941232681274</v>
      </c>
      <c r="G93" s="17" t="n">
        <v>6.823416718914814</v>
      </c>
      <c r="AC93" s="14" t="n"/>
      <c r="AD93" s="18" t="n">
        <v>0</v>
      </c>
      <c r="AE93" s="18" t="n">
        <v>0</v>
      </c>
      <c r="AF93" s="19" t="n">
        <v>0</v>
      </c>
      <c r="AN93" t="n">
        <v>225</v>
      </c>
      <c r="AO93" t="n">
        <v>0.251</v>
      </c>
      <c r="AR93" t="n">
        <v>225.36</v>
      </c>
      <c r="AS93" t="n">
        <v>0.26</v>
      </c>
      <c r="AV93" t="n">
        <v>226.38</v>
      </c>
      <c r="AW93" t="n">
        <v>0.229</v>
      </c>
      <c r="AZ93" t="n">
        <v>225.06</v>
      </c>
      <c r="BA93" t="n">
        <v>0.252</v>
      </c>
      <c r="BD93" t="n">
        <v>225.36</v>
      </c>
      <c r="BE93" t="n">
        <v>0.262</v>
      </c>
      <c r="BH93" t="n">
        <v>226.44</v>
      </c>
      <c r="BI93" t="n">
        <v>0.231</v>
      </c>
      <c r="BL93" t="n">
        <v>224.88</v>
      </c>
      <c r="BM93" t="n">
        <v>0.249</v>
      </c>
      <c r="BP93" t="n">
        <v>225.18</v>
      </c>
      <c r="BQ93" t="n">
        <v>0.258</v>
      </c>
      <c r="BT93" t="n">
        <v>226.26</v>
      </c>
      <c r="BU93" t="n">
        <v>0.227</v>
      </c>
      <c r="BX93" t="n">
        <v>224.46</v>
      </c>
      <c r="BY93" t="n">
        <v>0.238</v>
      </c>
      <c r="CB93" t="n">
        <v>224.76</v>
      </c>
      <c r="CC93" t="n">
        <v>0.246</v>
      </c>
      <c r="CF93" t="n">
        <v>225.84</v>
      </c>
      <c r="CG93" t="n">
        <v>0.217</v>
      </c>
    </row>
    <row r="94">
      <c r="A94" t="n">
        <v>0.6905</v>
      </c>
      <c r="B94" t="n">
        <v>81.1996</v>
      </c>
      <c r="C94" s="14" t="n">
        <v>56.0683238</v>
      </c>
      <c r="D94" s="14" t="n"/>
      <c r="E94" s="12" t="n">
        <v>229.9746856689453</v>
      </c>
      <c r="F94" s="12" t="n">
        <v>0.02971941232681274</v>
      </c>
      <c r="G94" s="17" t="n">
        <v>6.834712508124539</v>
      </c>
      <c r="AC94" s="14" t="n"/>
      <c r="AD94" s="18" t="n">
        <v>0</v>
      </c>
      <c r="AE94" s="18" t="n">
        <v>0</v>
      </c>
      <c r="AF94" s="19" t="n">
        <v>0</v>
      </c>
      <c r="AN94" t="n">
        <v>224.94</v>
      </c>
      <c r="AO94" t="n">
        <v>0.253</v>
      </c>
      <c r="AR94" t="n">
        <v>225.24</v>
      </c>
      <c r="AS94" t="n">
        <v>0.262</v>
      </c>
      <c r="AV94" t="n">
        <v>226.32</v>
      </c>
      <c r="AW94" t="n">
        <v>0.232</v>
      </c>
      <c r="AZ94" t="n">
        <v>225</v>
      </c>
      <c r="BA94" t="n">
        <v>0.256</v>
      </c>
      <c r="BD94" t="n">
        <v>225.36</v>
      </c>
      <c r="BE94" t="n">
        <v>0.264</v>
      </c>
      <c r="BH94" t="n">
        <v>226.38</v>
      </c>
      <c r="BI94" t="n">
        <v>0.234</v>
      </c>
      <c r="BL94" t="n">
        <v>224.82</v>
      </c>
      <c r="BM94" t="n">
        <v>0.251</v>
      </c>
      <c r="BP94" t="n">
        <v>225.12</v>
      </c>
      <c r="BQ94" t="n">
        <v>0.26</v>
      </c>
      <c r="BT94" t="n">
        <v>226.2</v>
      </c>
      <c r="BU94" t="n">
        <v>0.23</v>
      </c>
      <c r="BX94" t="n">
        <v>224.4</v>
      </c>
      <c r="BY94" t="n">
        <v>0.241</v>
      </c>
      <c r="CB94" t="n">
        <v>224.76</v>
      </c>
      <c r="CC94" t="n">
        <v>0.249</v>
      </c>
      <c r="CF94" t="n">
        <v>225.78</v>
      </c>
      <c r="CG94" t="n">
        <v>0.22</v>
      </c>
    </row>
    <row r="95">
      <c r="A95" t="n">
        <v>0.6870000000000001</v>
      </c>
      <c r="B95" t="n">
        <v>83.01779999999999</v>
      </c>
      <c r="C95" s="14" t="n">
        <v>57.0332286</v>
      </c>
      <c r="D95" s="14" t="n"/>
      <c r="E95" s="12" t="n">
        <v>229.5946044921875</v>
      </c>
      <c r="F95" s="12" t="n">
        <v>0.02971941232681274</v>
      </c>
      <c r="G95" s="17" t="n">
        <v>6.823416718914814</v>
      </c>
      <c r="AC95" s="14" t="n"/>
      <c r="AD95" s="18" t="n">
        <v>0</v>
      </c>
      <c r="AE95" s="18" t="n">
        <v>0</v>
      </c>
      <c r="AF95" s="19" t="n">
        <v>0</v>
      </c>
      <c r="AN95" t="n">
        <v>224.88</v>
      </c>
      <c r="AO95" t="n">
        <v>0.257</v>
      </c>
      <c r="AR95" t="n">
        <v>225.18</v>
      </c>
      <c r="AS95" t="n">
        <v>0.265</v>
      </c>
      <c r="AV95" t="n">
        <v>226.26</v>
      </c>
      <c r="AW95" t="n">
        <v>0.235</v>
      </c>
      <c r="AZ95" t="n">
        <v>224.88</v>
      </c>
      <c r="BA95" t="n">
        <v>0.258</v>
      </c>
      <c r="BD95" t="n">
        <v>225.24</v>
      </c>
      <c r="BE95" t="n">
        <v>0.267</v>
      </c>
      <c r="BH95" t="n">
        <v>226.26</v>
      </c>
      <c r="BI95" t="n">
        <v>0.237</v>
      </c>
      <c r="BL95" t="n">
        <v>224.76</v>
      </c>
      <c r="BM95" t="n">
        <v>0.255</v>
      </c>
      <c r="BP95" t="n">
        <v>225.06</v>
      </c>
      <c r="BQ95" t="n">
        <v>0.264</v>
      </c>
      <c r="BT95" t="n">
        <v>226.14</v>
      </c>
      <c r="BU95" t="n">
        <v>0.233</v>
      </c>
      <c r="BX95" t="n">
        <v>224.34</v>
      </c>
      <c r="BY95" t="n">
        <v>0.243</v>
      </c>
      <c r="CB95" t="n">
        <v>224.64</v>
      </c>
      <c r="CC95" t="n">
        <v>0.252</v>
      </c>
      <c r="CF95" t="n">
        <v>225.72</v>
      </c>
      <c r="CG95" t="n">
        <v>0.222</v>
      </c>
    </row>
    <row r="96">
      <c r="A96" t="n">
        <v>0.6870000000000001</v>
      </c>
      <c r="B96" t="n">
        <v>83.01779999999999</v>
      </c>
      <c r="C96" s="14" t="n">
        <v>57.0332286</v>
      </c>
      <c r="D96" s="14" t="n"/>
      <c r="E96" s="12" t="n">
        <v>229.5946044921875</v>
      </c>
      <c r="F96" s="12" t="n">
        <v>0.02971941232681274</v>
      </c>
      <c r="G96" s="17" t="n">
        <v>6.823416718914814</v>
      </c>
      <c r="AC96" s="14" t="n"/>
      <c r="AD96" s="18" t="n">
        <v>0</v>
      </c>
      <c r="AE96" s="18" t="n">
        <v>0</v>
      </c>
      <c r="AF96" s="19" t="n">
        <v>0</v>
      </c>
      <c r="AN96" t="n">
        <v>224.76</v>
      </c>
      <c r="AO96" t="n">
        <v>0.259</v>
      </c>
      <c r="AR96" t="n">
        <v>225.12</v>
      </c>
      <c r="AS96" t="n">
        <v>0.268</v>
      </c>
      <c r="AV96" t="n">
        <v>226.14</v>
      </c>
      <c r="AW96" t="n">
        <v>0.238</v>
      </c>
      <c r="AZ96" t="n">
        <v>224.88</v>
      </c>
      <c r="BA96" t="n">
        <v>0.261</v>
      </c>
      <c r="BD96" t="n">
        <v>225.18</v>
      </c>
      <c r="BE96" t="n">
        <v>0.269</v>
      </c>
      <c r="BH96" t="n">
        <v>226.26</v>
      </c>
      <c r="BI96" t="n">
        <v>0.24</v>
      </c>
      <c r="BL96" t="n">
        <v>224.64</v>
      </c>
      <c r="BM96" t="n">
        <v>0.257</v>
      </c>
      <c r="BP96" t="n">
        <v>225</v>
      </c>
      <c r="BQ96" t="n">
        <v>0.266</v>
      </c>
      <c r="BT96" t="n">
        <v>226.08</v>
      </c>
      <c r="BU96" t="n">
        <v>0.236</v>
      </c>
      <c r="BX96" t="n">
        <v>224.22</v>
      </c>
      <c r="BY96" t="n">
        <v>0.246</v>
      </c>
      <c r="CB96" t="n">
        <v>224.58</v>
      </c>
      <c r="CC96" t="n">
        <v>0.255</v>
      </c>
      <c r="CF96" t="n">
        <v>225.66</v>
      </c>
      <c r="CG96" t="n">
        <v>0.225</v>
      </c>
    </row>
    <row r="97">
      <c r="A97" t="n">
        <v>0.6887</v>
      </c>
      <c r="B97" t="n">
        <v>84.92140000000001</v>
      </c>
      <c r="C97" s="14" t="n">
        <v>58.48536818</v>
      </c>
      <c r="D97" s="14" t="n"/>
      <c r="E97" s="12" t="n">
        <v>229.7846527099609</v>
      </c>
      <c r="F97" s="12" t="n">
        <v>0.02971941232681274</v>
      </c>
      <c r="G97" s="17" t="n">
        <v>6.829064840260799</v>
      </c>
      <c r="AC97" s="14" t="n"/>
      <c r="AD97" s="18" t="n">
        <v>0</v>
      </c>
      <c r="AE97" s="18" t="n">
        <v>0</v>
      </c>
      <c r="AF97" s="19" t="n">
        <v>0</v>
      </c>
      <c r="AN97" t="n">
        <v>224.76</v>
      </c>
      <c r="AO97" t="n">
        <v>0.262</v>
      </c>
      <c r="AR97" t="n">
        <v>225</v>
      </c>
      <c r="AS97" t="n">
        <v>0.271</v>
      </c>
      <c r="AV97" t="n">
        <v>226.08</v>
      </c>
      <c r="AW97" t="n">
        <v>0.24</v>
      </c>
      <c r="AZ97" t="n">
        <v>224.76</v>
      </c>
      <c r="BA97" t="n">
        <v>0.263</v>
      </c>
      <c r="BD97" t="n">
        <v>225.12</v>
      </c>
      <c r="BE97" t="n">
        <v>0.273</v>
      </c>
      <c r="BH97" t="n">
        <v>226.14</v>
      </c>
      <c r="BI97" t="n">
        <v>0.243</v>
      </c>
      <c r="BL97" t="n">
        <v>224.64</v>
      </c>
      <c r="BM97" t="n">
        <v>0.26</v>
      </c>
      <c r="BP97" t="n">
        <v>224.94</v>
      </c>
      <c r="BQ97" t="n">
        <v>0.269</v>
      </c>
      <c r="BT97" t="n">
        <v>226.02</v>
      </c>
      <c r="BU97" t="n">
        <v>0.238</v>
      </c>
      <c r="BX97" t="n">
        <v>224.16</v>
      </c>
      <c r="BY97" t="n">
        <v>0.249</v>
      </c>
      <c r="CB97" t="n">
        <v>224.52</v>
      </c>
      <c r="CC97" t="n">
        <v>0.257</v>
      </c>
      <c r="CF97" t="n">
        <v>225.54</v>
      </c>
      <c r="CG97" t="n">
        <v>0.228</v>
      </c>
    </row>
    <row r="98">
      <c r="A98" t="n">
        <v>0.6887</v>
      </c>
      <c r="B98" t="n">
        <v>84.92140000000001</v>
      </c>
      <c r="C98" s="14" t="n">
        <v>58.48536818</v>
      </c>
      <c r="D98" s="14" t="n"/>
      <c r="E98" s="12" t="n">
        <v>229.5946044921875</v>
      </c>
      <c r="F98" s="12" t="n">
        <v>0.02971941232681274</v>
      </c>
      <c r="G98" s="17" t="n">
        <v>6.823416718914814</v>
      </c>
      <c r="AC98" s="14" t="n"/>
      <c r="AD98" s="18" t="n">
        <v>0</v>
      </c>
      <c r="AE98" s="18" t="n">
        <v>0</v>
      </c>
      <c r="AF98" s="19" t="n">
        <v>0</v>
      </c>
      <c r="AN98" t="n">
        <v>224.64</v>
      </c>
      <c r="AO98" t="n">
        <v>0.265</v>
      </c>
      <c r="AR98" t="n">
        <v>224.94</v>
      </c>
      <c r="AS98" t="n">
        <v>0.274</v>
      </c>
      <c r="AV98" t="n">
        <v>226.02</v>
      </c>
      <c r="AW98" t="n">
        <v>0.244</v>
      </c>
      <c r="AZ98" t="n">
        <v>224.7</v>
      </c>
      <c r="BA98" t="n">
        <v>0.267</v>
      </c>
      <c r="BD98" t="n">
        <v>225</v>
      </c>
      <c r="BE98" t="n">
        <v>0.276</v>
      </c>
      <c r="BH98" t="n">
        <v>226.08</v>
      </c>
      <c r="BI98" t="n">
        <v>0.246</v>
      </c>
      <c r="BL98" t="n">
        <v>224.52</v>
      </c>
      <c r="BM98" t="n">
        <v>0.263</v>
      </c>
      <c r="BP98" t="n">
        <v>224.82</v>
      </c>
      <c r="BQ98" t="n">
        <v>0.272</v>
      </c>
      <c r="BT98" t="n">
        <v>225.9</v>
      </c>
      <c r="BU98" t="n">
        <v>0.241</v>
      </c>
      <c r="BX98" t="n">
        <v>224.1</v>
      </c>
      <c r="BY98" t="n">
        <v>0.252</v>
      </c>
      <c r="CB98" t="n">
        <v>224.46</v>
      </c>
      <c r="CC98" t="n">
        <v>0.26</v>
      </c>
      <c r="CF98" t="n">
        <v>225.54</v>
      </c>
      <c r="CG98" t="n">
        <v>0.23</v>
      </c>
    </row>
    <row r="99">
      <c r="A99" t="n">
        <v>0.6863</v>
      </c>
      <c r="B99" t="n">
        <v>86.8578</v>
      </c>
      <c r="C99" s="14" t="n">
        <v>59.61050814</v>
      </c>
      <c r="D99" s="14" t="n"/>
      <c r="E99" s="12" t="n">
        <v>229.9746856689453</v>
      </c>
      <c r="F99" s="12" t="n">
        <v>0.02971941232681274</v>
      </c>
      <c r="G99" s="17" t="n">
        <v>6.834712508124539</v>
      </c>
      <c r="AC99" s="14" t="n"/>
      <c r="AD99" s="18" t="n">
        <v>0</v>
      </c>
      <c r="AE99" s="18" t="n">
        <v>0</v>
      </c>
      <c r="AF99" s="19" t="n">
        <v>0</v>
      </c>
      <c r="AN99" t="n">
        <v>224.58</v>
      </c>
      <c r="AO99" t="n">
        <v>0.268</v>
      </c>
      <c r="AR99" t="n">
        <v>224.88</v>
      </c>
      <c r="AS99" t="n">
        <v>0.277</v>
      </c>
      <c r="AV99" t="n">
        <v>225.96</v>
      </c>
      <c r="AW99" t="n">
        <v>0.246</v>
      </c>
      <c r="AZ99" t="n">
        <v>224.58</v>
      </c>
      <c r="BA99" t="n">
        <v>0.269</v>
      </c>
      <c r="BD99" t="n">
        <v>225</v>
      </c>
      <c r="BE99" t="n">
        <v>0.278</v>
      </c>
      <c r="BH99" t="n">
        <v>226.02</v>
      </c>
      <c r="BI99" t="n">
        <v>0.248</v>
      </c>
      <c r="BL99" t="n">
        <v>224.46</v>
      </c>
      <c r="BM99" t="n">
        <v>0.265</v>
      </c>
      <c r="BP99" t="n">
        <v>224.76</v>
      </c>
      <c r="BQ99" t="n">
        <v>0.274</v>
      </c>
      <c r="BT99" t="n">
        <v>225.84</v>
      </c>
      <c r="BU99" t="n">
        <v>0.244</v>
      </c>
      <c r="BX99" t="n">
        <v>223.98</v>
      </c>
      <c r="BY99" t="n">
        <v>0.254</v>
      </c>
      <c r="CB99" t="n">
        <v>224.34</v>
      </c>
      <c r="CC99" t="n">
        <v>0.263</v>
      </c>
      <c r="CF99" t="n">
        <v>225.48</v>
      </c>
      <c r="CG99" t="n">
        <v>0.232</v>
      </c>
    </row>
    <row r="100">
      <c r="A100" t="n">
        <v>0.6863</v>
      </c>
      <c r="B100" t="n">
        <v>86.8578</v>
      </c>
      <c r="C100" s="14" t="n">
        <v>59.61050814</v>
      </c>
      <c r="D100" s="14" t="n"/>
      <c r="E100" s="12" t="n">
        <v>229.5946044921875</v>
      </c>
      <c r="F100" s="12" t="n">
        <v>0.02971941232681274</v>
      </c>
      <c r="G100" s="17" t="n">
        <v>6.823416718914814</v>
      </c>
      <c r="AC100" s="14" t="n"/>
      <c r="AD100" s="18" t="n">
        <v>0</v>
      </c>
      <c r="AE100" s="18" t="n">
        <v>0</v>
      </c>
      <c r="AF100" s="19" t="n">
        <v>0</v>
      </c>
      <c r="AN100" t="n">
        <v>224.52</v>
      </c>
      <c r="AO100" t="n">
        <v>0.27</v>
      </c>
      <c r="AR100" t="n">
        <v>224.82</v>
      </c>
      <c r="AS100" t="n">
        <v>0.28</v>
      </c>
      <c r="AV100" t="n">
        <v>225.9</v>
      </c>
      <c r="AW100" t="n">
        <v>0.249</v>
      </c>
      <c r="AZ100" t="n">
        <v>224.58</v>
      </c>
      <c r="BA100" t="n">
        <v>0.273</v>
      </c>
      <c r="BD100" t="n">
        <v>224.88</v>
      </c>
      <c r="BE100" t="n">
        <v>0.282</v>
      </c>
      <c r="BH100" t="n">
        <v>225.96</v>
      </c>
      <c r="BI100" t="n">
        <v>0.251</v>
      </c>
      <c r="BL100" t="n">
        <v>224.4</v>
      </c>
      <c r="BM100" t="n">
        <v>0.269</v>
      </c>
      <c r="BP100" t="n">
        <v>224.7</v>
      </c>
      <c r="BQ100" t="n">
        <v>0.278</v>
      </c>
      <c r="BT100" t="n">
        <v>225.78</v>
      </c>
      <c r="BU100" t="n">
        <v>0.247</v>
      </c>
      <c r="BX100" t="n">
        <v>223.92</v>
      </c>
      <c r="BY100" t="n">
        <v>0.257</v>
      </c>
      <c r="CB100" t="n">
        <v>224.28</v>
      </c>
      <c r="CC100" t="n">
        <v>0.266</v>
      </c>
      <c r="CF100" t="n">
        <v>225.36</v>
      </c>
      <c r="CG100" t="n">
        <v>0.235</v>
      </c>
    </row>
    <row r="101">
      <c r="A101" t="n">
        <v>0.6895</v>
      </c>
      <c r="B101" t="n">
        <v>88.75239999999999</v>
      </c>
      <c r="C101" s="14" t="n">
        <v>61.1947798</v>
      </c>
      <c r="D101" s="14" t="n"/>
      <c r="E101" s="12" t="n">
        <v>229.5946044921875</v>
      </c>
      <c r="F101" s="12" t="n">
        <v>0.02971941232681274</v>
      </c>
      <c r="G101" s="17" t="n">
        <v>6.823416718914814</v>
      </c>
      <c r="AC101" s="14" t="n"/>
      <c r="AD101" s="18" t="n">
        <v>0</v>
      </c>
      <c r="AE101" s="18" t="n">
        <v>0</v>
      </c>
      <c r="AF101" s="19" t="n">
        <v>0</v>
      </c>
      <c r="AN101" t="n">
        <v>224.46</v>
      </c>
      <c r="AO101" t="n">
        <v>0.273</v>
      </c>
      <c r="AR101" t="n">
        <v>224.76</v>
      </c>
      <c r="AS101" t="n">
        <v>0.282</v>
      </c>
      <c r="AV101" t="n">
        <v>225.84</v>
      </c>
      <c r="AW101" t="n">
        <v>0.251</v>
      </c>
      <c r="AZ101" t="n">
        <v>224.46</v>
      </c>
      <c r="BA101" t="n">
        <v>0.275</v>
      </c>
      <c r="BD101" t="n">
        <v>224.82</v>
      </c>
      <c r="BE101" t="n">
        <v>0.284</v>
      </c>
      <c r="BH101" t="n">
        <v>225.9</v>
      </c>
      <c r="BI101" t="n">
        <v>0.254</v>
      </c>
      <c r="BL101" t="n">
        <v>224.34</v>
      </c>
      <c r="BM101" t="n">
        <v>0.272</v>
      </c>
      <c r="BP101" t="n">
        <v>224.64</v>
      </c>
      <c r="BQ101" t="n">
        <v>0.28</v>
      </c>
      <c r="BT101" t="n">
        <v>225.72</v>
      </c>
      <c r="BU101" t="n">
        <v>0.25</v>
      </c>
      <c r="BX101" t="n">
        <v>223.86</v>
      </c>
      <c r="BY101" t="n">
        <v>0.259</v>
      </c>
      <c r="CB101" t="n">
        <v>224.22</v>
      </c>
      <c r="CC101" t="n">
        <v>0.268</v>
      </c>
      <c r="CF101" t="n">
        <v>225.3</v>
      </c>
      <c r="CG101" t="n">
        <v>0.238</v>
      </c>
    </row>
    <row r="102">
      <c r="A102" t="n">
        <v>0.6895</v>
      </c>
      <c r="B102" t="n">
        <v>88.75239999999999</v>
      </c>
      <c r="C102" s="14" t="n">
        <v>61.1947798</v>
      </c>
      <c r="D102" s="14" t="n"/>
      <c r="E102" s="12" t="n">
        <v>229.7846527099609</v>
      </c>
      <c r="F102" s="12" t="n">
        <v>0.02971941232681274</v>
      </c>
      <c r="G102" s="17" t="n">
        <v>6.829064840260799</v>
      </c>
      <c r="AC102" s="14" t="n"/>
      <c r="AD102" s="18" t="n">
        <v>0</v>
      </c>
      <c r="AE102" s="18" t="n">
        <v>0</v>
      </c>
      <c r="AF102" s="19" t="n">
        <v>0</v>
      </c>
      <c r="AN102" t="n">
        <v>224.34</v>
      </c>
      <c r="AO102" t="n">
        <v>0.276</v>
      </c>
      <c r="AR102" t="n">
        <v>224.64</v>
      </c>
      <c r="AS102" t="n">
        <v>0.286</v>
      </c>
      <c r="AV102" t="n">
        <v>225.78</v>
      </c>
      <c r="AW102" t="n">
        <v>0.254</v>
      </c>
      <c r="AZ102" t="n">
        <v>224.4</v>
      </c>
      <c r="BA102" t="n">
        <v>0.279</v>
      </c>
      <c r="BD102" t="n">
        <v>224.7</v>
      </c>
      <c r="BE102" t="n">
        <v>0.287</v>
      </c>
      <c r="BH102" t="n">
        <v>225.84</v>
      </c>
      <c r="BI102" t="n">
        <v>0.256</v>
      </c>
      <c r="BL102" t="n">
        <v>224.22</v>
      </c>
      <c r="BM102" t="n">
        <v>0.274</v>
      </c>
      <c r="BP102" t="n">
        <v>224.52</v>
      </c>
      <c r="BQ102" t="n">
        <v>0.284</v>
      </c>
      <c r="BT102" t="n">
        <v>225.66</v>
      </c>
      <c r="BU102" t="n">
        <v>0.252</v>
      </c>
      <c r="BX102" t="n">
        <v>223.74</v>
      </c>
      <c r="BY102" t="n">
        <v>0.261</v>
      </c>
      <c r="CB102" t="n">
        <v>224.1</v>
      </c>
      <c r="CC102" t="n">
        <v>0.271</v>
      </c>
      <c r="CF102" t="n">
        <v>225.24</v>
      </c>
      <c r="CG102" t="n">
        <v>0.241</v>
      </c>
    </row>
    <row r="103">
      <c r="A103" t="n">
        <v>0.6922</v>
      </c>
      <c r="B103" t="n">
        <v>90.75369999999999</v>
      </c>
      <c r="C103" s="14" t="n">
        <v>62.81971114</v>
      </c>
      <c r="D103" s="14" t="n"/>
      <c r="E103" s="12" t="n">
        <v>229.5946044921875</v>
      </c>
      <c r="F103" s="12" t="n">
        <v>0.02971941232681274</v>
      </c>
      <c r="G103" s="17" t="n">
        <v>6.823416718914814</v>
      </c>
      <c r="AC103" s="14" t="n"/>
      <c r="AD103" s="18" t="n">
        <v>0</v>
      </c>
      <c r="AE103" s="18" t="n">
        <v>0</v>
      </c>
      <c r="AF103" s="19" t="n">
        <v>0</v>
      </c>
      <c r="AN103" t="n">
        <v>224.28</v>
      </c>
      <c r="AO103" t="n">
        <v>0.279</v>
      </c>
      <c r="AR103" t="n">
        <v>224.58</v>
      </c>
      <c r="AS103" t="n">
        <v>0.288</v>
      </c>
      <c r="AV103" t="n">
        <v>225.72</v>
      </c>
      <c r="AW103" t="n">
        <v>0.257</v>
      </c>
      <c r="AZ103" t="n">
        <v>224.34</v>
      </c>
      <c r="BA103" t="n">
        <v>0.281</v>
      </c>
      <c r="BD103" t="n">
        <v>224.64</v>
      </c>
      <c r="BE103" t="n">
        <v>0.29</v>
      </c>
      <c r="BH103" t="n">
        <v>225.78</v>
      </c>
      <c r="BI103" t="n">
        <v>0.259</v>
      </c>
      <c r="BL103" t="n">
        <v>224.16</v>
      </c>
      <c r="BM103" t="n">
        <v>0.277</v>
      </c>
      <c r="BP103" t="n">
        <v>224.46</v>
      </c>
      <c r="BQ103" t="n">
        <v>0.286</v>
      </c>
      <c r="BT103" t="n">
        <v>225.6</v>
      </c>
      <c r="BU103" t="n">
        <v>0.255</v>
      </c>
      <c r="BX103" t="n">
        <v>223.68</v>
      </c>
      <c r="BY103" t="n">
        <v>0.265</v>
      </c>
      <c r="CB103" t="n">
        <v>224.04</v>
      </c>
      <c r="CC103" t="n">
        <v>0.274</v>
      </c>
      <c r="CF103" t="n">
        <v>225.18</v>
      </c>
      <c r="CG103" t="n">
        <v>0.243</v>
      </c>
    </row>
    <row r="104">
      <c r="A104" t="n">
        <v>0.6922</v>
      </c>
      <c r="B104" t="n">
        <v>90.75369999999999</v>
      </c>
      <c r="C104" s="14" t="n">
        <v>62.81971114</v>
      </c>
      <c r="D104" s="14" t="n"/>
      <c r="E104" s="12" t="n">
        <v>229.9746856689453</v>
      </c>
      <c r="F104" s="12" t="n">
        <v>0.02971941232681274</v>
      </c>
      <c r="G104" s="17" t="n">
        <v>6.834712508124539</v>
      </c>
      <c r="AC104" s="14" t="n"/>
      <c r="AD104" s="18" t="n">
        <v>0</v>
      </c>
      <c r="AE104" s="18" t="n">
        <v>0</v>
      </c>
      <c r="AF104" s="19" t="n">
        <v>0</v>
      </c>
      <c r="AN104" t="n">
        <v>224.22</v>
      </c>
      <c r="AO104" t="n">
        <v>0.282</v>
      </c>
      <c r="AR104" t="n">
        <v>224.52</v>
      </c>
      <c r="AS104" t="n">
        <v>0.291</v>
      </c>
      <c r="AV104" t="n">
        <v>225.66</v>
      </c>
      <c r="AW104" t="n">
        <v>0.26</v>
      </c>
      <c r="AZ104" t="n">
        <v>224.22</v>
      </c>
      <c r="BA104" t="n">
        <v>0.284</v>
      </c>
      <c r="BD104" t="n">
        <v>224.58</v>
      </c>
      <c r="BE104" t="n">
        <v>0.293</v>
      </c>
      <c r="BH104" t="n">
        <v>225.66</v>
      </c>
      <c r="BI104" t="n">
        <v>0.262</v>
      </c>
      <c r="BL104" t="n">
        <v>224.04</v>
      </c>
      <c r="BM104" t="n">
        <v>0.28</v>
      </c>
      <c r="BP104" t="n">
        <v>224.4</v>
      </c>
      <c r="BQ104" t="n">
        <v>0.289</v>
      </c>
      <c r="BT104" t="n">
        <v>225.48</v>
      </c>
      <c r="BU104" t="n">
        <v>0.258</v>
      </c>
      <c r="BX104" t="n">
        <v>223.62</v>
      </c>
      <c r="BY104" t="n">
        <v>0.267</v>
      </c>
      <c r="CB104" t="n">
        <v>223.98</v>
      </c>
      <c r="CC104" t="n">
        <v>0.276</v>
      </c>
      <c r="CF104" t="n">
        <v>225.12</v>
      </c>
      <c r="CG104" t="n">
        <v>0.246</v>
      </c>
    </row>
    <row r="105">
      <c r="A105" t="n">
        <v>0.6929999999999999</v>
      </c>
      <c r="B105" t="n">
        <v>92.77549999999999</v>
      </c>
      <c r="C105" s="14" t="n">
        <v>64.29342149999999</v>
      </c>
      <c r="D105" s="14" t="n"/>
      <c r="E105" s="12" t="n">
        <v>229.8226623535156</v>
      </c>
      <c r="F105" s="12" t="n">
        <v>0</v>
      </c>
      <c r="G105" s="17" t="n">
        <v>0</v>
      </c>
      <c r="AC105" s="14" t="n"/>
      <c r="AD105" s="18" t="n">
        <v>0</v>
      </c>
      <c r="AE105" s="18" t="n">
        <v>0</v>
      </c>
      <c r="AF105" s="19" t="n">
        <v>0</v>
      </c>
      <c r="AN105" t="n">
        <v>224.1</v>
      </c>
      <c r="AO105" t="n">
        <v>0.284</v>
      </c>
      <c r="AR105" t="n">
        <v>224.46</v>
      </c>
      <c r="AS105" t="n">
        <v>0.293</v>
      </c>
      <c r="AV105" t="n">
        <v>225.54</v>
      </c>
      <c r="AW105" t="n">
        <v>0.263</v>
      </c>
      <c r="AZ105" t="n">
        <v>224.16</v>
      </c>
      <c r="BA105" t="n">
        <v>0.287</v>
      </c>
      <c r="BD105" t="n">
        <v>224.46</v>
      </c>
      <c r="BE105" t="n">
        <v>0.296</v>
      </c>
      <c r="BH105" t="n">
        <v>225.6</v>
      </c>
      <c r="BI105" t="n">
        <v>0.265</v>
      </c>
      <c r="BL105" t="n">
        <v>223.98</v>
      </c>
      <c r="BM105" t="n">
        <v>0.282</v>
      </c>
      <c r="BP105" t="n">
        <v>224.28</v>
      </c>
      <c r="BQ105" t="n">
        <v>0.292</v>
      </c>
      <c r="BT105" t="n">
        <v>225.48</v>
      </c>
      <c r="BU105" t="n">
        <v>0.26</v>
      </c>
      <c r="BX105" t="n">
        <v>223.56</v>
      </c>
      <c r="BY105" t="n">
        <v>0.27</v>
      </c>
      <c r="CB105" t="n">
        <v>223.86</v>
      </c>
      <c r="CC105" t="n">
        <v>0.279</v>
      </c>
      <c r="CF105" t="n">
        <v>225.06</v>
      </c>
      <c r="CG105" t="n">
        <v>0.249</v>
      </c>
    </row>
    <row r="106">
      <c r="A106" t="n">
        <v>0.6929999999999999</v>
      </c>
      <c r="B106" t="n">
        <v>92.77549999999999</v>
      </c>
      <c r="C106" s="14" t="n">
        <v>64.29342149999999</v>
      </c>
      <c r="D106" s="14" t="n"/>
      <c r="G106" s="14" t="n"/>
      <c r="AC106" s="14" t="n"/>
      <c r="AD106" s="18" t="n">
        <v>0</v>
      </c>
      <c r="AE106" s="18" t="n">
        <v>0</v>
      </c>
      <c r="AF106" s="19" t="n">
        <v>0</v>
      </c>
      <c r="AN106" t="n">
        <v>224.04</v>
      </c>
      <c r="AO106" t="n">
        <v>0.288</v>
      </c>
      <c r="AR106" t="n">
        <v>224.34</v>
      </c>
      <c r="AS106" t="n">
        <v>0.297</v>
      </c>
      <c r="AV106" t="n">
        <v>225.48</v>
      </c>
      <c r="AW106" t="n">
        <v>0.265</v>
      </c>
      <c r="AZ106" t="n">
        <v>224.1</v>
      </c>
      <c r="BA106" t="n">
        <v>0.29</v>
      </c>
      <c r="BD106" t="n">
        <v>224.46</v>
      </c>
      <c r="BE106" t="n">
        <v>0.298</v>
      </c>
      <c r="BH106" t="n">
        <v>225.54</v>
      </c>
      <c r="BI106" t="n">
        <v>0.267</v>
      </c>
      <c r="BL106" t="n">
        <v>223.92</v>
      </c>
      <c r="BM106" t="n">
        <v>0.286</v>
      </c>
      <c r="BP106" t="n">
        <v>224.22</v>
      </c>
      <c r="BQ106" t="n">
        <v>0.294</v>
      </c>
      <c r="BT106" t="n">
        <v>225.36</v>
      </c>
      <c r="BU106" t="n">
        <v>0.263</v>
      </c>
      <c r="BX106" t="n">
        <v>223.5</v>
      </c>
      <c r="BY106" t="n">
        <v>0.273</v>
      </c>
      <c r="CB106" t="n">
        <v>223.8</v>
      </c>
      <c r="CC106" t="n">
        <v>0.282</v>
      </c>
      <c r="CF106" t="n">
        <v>225</v>
      </c>
      <c r="CG106" t="n">
        <v>0.251</v>
      </c>
    </row>
    <row r="107">
      <c r="A107" t="n">
        <v>0.6919</v>
      </c>
      <c r="B107" t="n">
        <v>94.6876</v>
      </c>
      <c r="C107" s="14" t="n">
        <v>65.51435044</v>
      </c>
      <c r="D107" s="14" t="n"/>
      <c r="G107" s="14" t="n"/>
      <c r="AC107" s="14" t="n"/>
      <c r="AD107" s="18" t="n">
        <v>0</v>
      </c>
      <c r="AE107" s="18" t="n">
        <v>0</v>
      </c>
      <c r="AF107" s="19" t="n">
        <v>0</v>
      </c>
      <c r="AN107" t="n">
        <v>223.92</v>
      </c>
      <c r="AO107" t="n">
        <v>0.29</v>
      </c>
      <c r="AR107" t="n">
        <v>224.28</v>
      </c>
      <c r="AS107" t="n">
        <v>0.299</v>
      </c>
      <c r="AV107" t="n">
        <v>225.42</v>
      </c>
      <c r="AW107" t="n">
        <v>0.268</v>
      </c>
      <c r="AZ107" t="n">
        <v>223.98</v>
      </c>
      <c r="BA107" t="n">
        <v>0.293</v>
      </c>
      <c r="BD107" t="n">
        <v>224.34</v>
      </c>
      <c r="BE107" t="n">
        <v>0.302</v>
      </c>
      <c r="BH107" t="n">
        <v>225.48</v>
      </c>
      <c r="BI107" t="n">
        <v>0.27</v>
      </c>
      <c r="BL107" t="n">
        <v>223.8</v>
      </c>
      <c r="BM107" t="n">
        <v>0.288</v>
      </c>
      <c r="BP107" t="n">
        <v>224.1</v>
      </c>
      <c r="BQ107" t="n">
        <v>0.297</v>
      </c>
      <c r="BT107" t="n">
        <v>225.3</v>
      </c>
      <c r="BU107" t="n">
        <v>0.266</v>
      </c>
      <c r="BX107" t="n">
        <v>223.38</v>
      </c>
      <c r="BY107" t="n">
        <v>0.276</v>
      </c>
      <c r="CB107" t="n">
        <v>223.74</v>
      </c>
      <c r="CC107" t="n">
        <v>0.285</v>
      </c>
      <c r="CF107" t="n">
        <v>224.88</v>
      </c>
      <c r="CG107" t="n">
        <v>0.254</v>
      </c>
    </row>
    <row r="108">
      <c r="A108" t="n">
        <v>0.6919</v>
      </c>
      <c r="B108" t="n">
        <v>94.6876</v>
      </c>
      <c r="C108" s="14" t="n">
        <v>65.51435044</v>
      </c>
      <c r="D108" s="14" t="n"/>
      <c r="G108" s="14" t="n"/>
      <c r="AC108" s="14" t="n"/>
      <c r="AD108" s="18" t="n">
        <v>0</v>
      </c>
      <c r="AE108" s="18" t="n">
        <v>0</v>
      </c>
      <c r="AF108" s="19" t="n">
        <v>0</v>
      </c>
      <c r="AN108" t="n">
        <v>223.86</v>
      </c>
      <c r="AO108" t="n">
        <v>0.294</v>
      </c>
      <c r="AR108" t="n">
        <v>224.22</v>
      </c>
      <c r="AS108" t="n">
        <v>0.303</v>
      </c>
      <c r="AV108" t="n">
        <v>225.36</v>
      </c>
      <c r="AW108" t="n">
        <v>0.271</v>
      </c>
      <c r="AZ108" t="n">
        <v>223.92</v>
      </c>
      <c r="BA108" t="n">
        <v>0.295</v>
      </c>
      <c r="BD108" t="n">
        <v>224.28</v>
      </c>
      <c r="BE108" t="n">
        <v>0.304</v>
      </c>
      <c r="BH108" t="n">
        <v>225.42</v>
      </c>
      <c r="BI108" t="n">
        <v>0.273</v>
      </c>
      <c r="BL108" t="n">
        <v>223.74</v>
      </c>
      <c r="BM108" t="n">
        <v>0.291</v>
      </c>
      <c r="BP108" t="n">
        <v>224.1</v>
      </c>
      <c r="BQ108" t="n">
        <v>0.3</v>
      </c>
      <c r="BT108" t="n">
        <v>225.24</v>
      </c>
      <c r="BU108" t="n">
        <v>0.269</v>
      </c>
      <c r="BX108" t="n">
        <v>223.32</v>
      </c>
      <c r="BY108" t="n">
        <v>0.279</v>
      </c>
      <c r="CB108" t="n">
        <v>223.62</v>
      </c>
      <c r="CC108" t="n">
        <v>0.288</v>
      </c>
      <c r="CF108" t="n">
        <v>224.82</v>
      </c>
      <c r="CG108" t="n">
        <v>0.257</v>
      </c>
    </row>
    <row r="109">
      <c r="A109" t="n">
        <v>0.6913</v>
      </c>
      <c r="B109" t="n">
        <v>96.6709</v>
      </c>
      <c r="C109" s="14" t="n">
        <v>66.82859317</v>
      </c>
      <c r="D109" s="14" t="n"/>
      <c r="G109" s="14" t="n"/>
      <c r="AC109" s="14" t="n"/>
      <c r="AD109" s="18" t="n">
        <v>0</v>
      </c>
      <c r="AE109" s="18" t="n">
        <v>0</v>
      </c>
      <c r="AF109" s="19" t="n">
        <v>0</v>
      </c>
      <c r="AN109" t="n">
        <v>223.8</v>
      </c>
      <c r="AO109" t="n">
        <v>0.295</v>
      </c>
      <c r="AR109" t="n">
        <v>224.1</v>
      </c>
      <c r="AS109" t="n">
        <v>0.305</v>
      </c>
      <c r="AV109" t="n">
        <v>225.3</v>
      </c>
      <c r="AW109" t="n">
        <v>0.274</v>
      </c>
      <c r="AZ109" t="n">
        <v>223.86</v>
      </c>
      <c r="BA109" t="n">
        <v>0.299</v>
      </c>
      <c r="BD109" t="n">
        <v>224.16</v>
      </c>
      <c r="BE109" t="n">
        <v>0.307</v>
      </c>
      <c r="BH109" t="n">
        <v>225.36</v>
      </c>
      <c r="BI109" t="n">
        <v>0.276</v>
      </c>
      <c r="BL109" t="n">
        <v>223.68</v>
      </c>
      <c r="BM109" t="n">
        <v>0.294</v>
      </c>
      <c r="BP109" t="n">
        <v>223.98</v>
      </c>
      <c r="BQ109" t="n">
        <v>0.303</v>
      </c>
      <c r="BT109" t="n">
        <v>225.18</v>
      </c>
      <c r="BU109" t="n">
        <v>0.272</v>
      </c>
      <c r="BX109" t="n">
        <v>223.26</v>
      </c>
      <c r="BY109" t="n">
        <v>0.281</v>
      </c>
      <c r="CB109" t="n">
        <v>223.56</v>
      </c>
      <c r="CC109" t="n">
        <v>0.29</v>
      </c>
      <c r="CF109" t="n">
        <v>224.76</v>
      </c>
      <c r="CG109" t="n">
        <v>0.259</v>
      </c>
    </row>
    <row r="110">
      <c r="A110" t="n">
        <v>0.6913</v>
      </c>
      <c r="B110" t="n">
        <v>96.6709</v>
      </c>
      <c r="C110" s="14" t="n">
        <v>66.82859317</v>
      </c>
      <c r="D110" s="14" t="n"/>
      <c r="G110" s="14" t="n"/>
      <c r="AC110" s="14" t="n"/>
      <c r="AD110" s="18" t="n">
        <v>0</v>
      </c>
      <c r="AE110" s="18" t="n">
        <v>0</v>
      </c>
      <c r="AF110" s="19" t="n">
        <v>0</v>
      </c>
      <c r="AN110" t="n">
        <v>223.74</v>
      </c>
      <c r="AO110" t="n">
        <v>0.299</v>
      </c>
      <c r="AR110" t="n">
        <v>224.04</v>
      </c>
      <c r="AS110" t="n">
        <v>0.309</v>
      </c>
      <c r="AV110" t="n">
        <v>225.24</v>
      </c>
      <c r="AW110" t="n">
        <v>0.276</v>
      </c>
      <c r="AZ110" t="n">
        <v>223.74</v>
      </c>
      <c r="BA110" t="n">
        <v>0.301</v>
      </c>
      <c r="BD110" t="n">
        <v>224.1</v>
      </c>
      <c r="BE110" t="n">
        <v>0.31</v>
      </c>
      <c r="BH110" t="n">
        <v>225.3</v>
      </c>
      <c r="BI110" t="n">
        <v>0.279</v>
      </c>
      <c r="BL110" t="n">
        <v>223.56</v>
      </c>
      <c r="BM110" t="n">
        <v>0.296</v>
      </c>
      <c r="BP110" t="n">
        <v>223.92</v>
      </c>
      <c r="BQ110" t="n">
        <v>0.306</v>
      </c>
      <c r="BT110" t="n">
        <v>225.12</v>
      </c>
      <c r="BU110" t="n">
        <v>0.274</v>
      </c>
      <c r="BX110" t="n">
        <v>223.2</v>
      </c>
      <c r="BY110" t="n">
        <v>0.284</v>
      </c>
      <c r="CB110" t="n">
        <v>223.5</v>
      </c>
      <c r="CC110" t="n">
        <v>0.293</v>
      </c>
      <c r="CF110" t="n">
        <v>224.64</v>
      </c>
      <c r="CG110" t="n">
        <v>0.262</v>
      </c>
    </row>
    <row r="111">
      <c r="A111" t="n">
        <v>0.6919</v>
      </c>
      <c r="B111" t="n">
        <v>98.6677</v>
      </c>
      <c r="C111" s="14" t="n">
        <v>68.26818162999999</v>
      </c>
      <c r="D111" s="14" t="n"/>
      <c r="G111" s="14" t="n"/>
      <c r="AC111" s="14" t="n"/>
      <c r="AD111" s="18" t="n">
        <v>0</v>
      </c>
      <c r="AE111" s="18" t="n">
        <v>0</v>
      </c>
      <c r="AF111" s="19" t="n">
        <v>0</v>
      </c>
      <c r="AN111" t="n">
        <v>223.62</v>
      </c>
      <c r="AO111" t="n">
        <v>0.302</v>
      </c>
      <c r="AR111" t="n">
        <v>223.98</v>
      </c>
      <c r="AS111" t="n">
        <v>0.311</v>
      </c>
      <c r="AV111" t="n">
        <v>225.12</v>
      </c>
      <c r="AW111" t="n">
        <v>0.279</v>
      </c>
      <c r="AZ111" t="n">
        <v>223.68</v>
      </c>
      <c r="BA111" t="n">
        <v>0.305</v>
      </c>
      <c r="BD111" t="n">
        <v>224.04</v>
      </c>
      <c r="BE111" t="n">
        <v>0.313</v>
      </c>
      <c r="BH111" t="n">
        <v>225.18</v>
      </c>
      <c r="BI111" t="n">
        <v>0.282</v>
      </c>
      <c r="BL111" t="n">
        <v>223.5</v>
      </c>
      <c r="BM111" t="n">
        <v>0.3</v>
      </c>
      <c r="BP111" t="n">
        <v>223.8</v>
      </c>
      <c r="BQ111" t="n">
        <v>0.309</v>
      </c>
      <c r="BT111" t="n">
        <v>225</v>
      </c>
      <c r="BU111" t="n">
        <v>0.277</v>
      </c>
      <c r="BX111" t="n">
        <v>223.08</v>
      </c>
      <c r="BY111" t="n">
        <v>0.287</v>
      </c>
      <c r="CB111" t="n">
        <v>223.38</v>
      </c>
      <c r="CC111" t="n">
        <v>0.296</v>
      </c>
      <c r="CF111" t="n">
        <v>224.64</v>
      </c>
      <c r="CG111" t="n">
        <v>0.264</v>
      </c>
    </row>
    <row r="112">
      <c r="A112" t="n">
        <v>0.6919</v>
      </c>
      <c r="B112" t="n">
        <v>98.6677</v>
      </c>
      <c r="C112" s="14" t="n">
        <v>68.26818162999999</v>
      </c>
      <c r="D112" s="14" t="n"/>
      <c r="G112" s="14" t="n"/>
      <c r="AC112" s="14" t="n"/>
      <c r="AD112" s="18" t="n">
        <v>0</v>
      </c>
      <c r="AE112" s="18" t="n">
        <v>0</v>
      </c>
      <c r="AF112" s="19" t="n">
        <v>0</v>
      </c>
      <c r="AN112" t="n">
        <v>223.56</v>
      </c>
      <c r="AO112" t="n">
        <v>0.305</v>
      </c>
      <c r="AR112" t="n">
        <v>223.86</v>
      </c>
      <c r="AS112" t="n">
        <v>0.314</v>
      </c>
      <c r="AV112" t="n">
        <v>225.06</v>
      </c>
      <c r="AW112" t="n">
        <v>0.282</v>
      </c>
      <c r="AZ112" t="n">
        <v>223.56</v>
      </c>
      <c r="BA112" t="n">
        <v>0.307</v>
      </c>
      <c r="BD112" t="n">
        <v>223.92</v>
      </c>
      <c r="BE112" t="n">
        <v>0.316</v>
      </c>
      <c r="BH112" t="n">
        <v>225.12</v>
      </c>
      <c r="BI112" t="n">
        <v>0.284</v>
      </c>
      <c r="BL112" t="n">
        <v>223.44</v>
      </c>
      <c r="BM112" t="n">
        <v>0.302</v>
      </c>
      <c r="BP112" t="n">
        <v>223.74</v>
      </c>
      <c r="BQ112" t="n">
        <v>0.311</v>
      </c>
      <c r="BT112" t="n">
        <v>224.94</v>
      </c>
      <c r="BU112" t="n">
        <v>0.28</v>
      </c>
      <c r="BX112" t="n">
        <v>223.02</v>
      </c>
      <c r="BY112" t="n">
        <v>0.289</v>
      </c>
      <c r="CB112" t="n">
        <v>223.32</v>
      </c>
      <c r="CC112" t="n">
        <v>0.298</v>
      </c>
      <c r="CF112" t="n">
        <v>224.52</v>
      </c>
      <c r="CG112" t="n">
        <v>0.267</v>
      </c>
    </row>
    <row r="113">
      <c r="A113" t="n">
        <v>0.6884</v>
      </c>
      <c r="B113" t="n">
        <v>100.705</v>
      </c>
      <c r="C113" s="14" t="n">
        <v>69.325322</v>
      </c>
      <c r="D113" s="14" t="n"/>
      <c r="G113" s="14" t="n"/>
      <c r="AC113" s="14" t="n"/>
      <c r="AD113" s="18" t="n">
        <v>0</v>
      </c>
      <c r="AE113" s="18" t="n">
        <v>0</v>
      </c>
      <c r="AF113" s="19" t="n">
        <v>0</v>
      </c>
      <c r="AN113" t="n">
        <v>223.5</v>
      </c>
      <c r="AO113" t="n">
        <v>0.308</v>
      </c>
      <c r="AR113" t="n">
        <v>223.8</v>
      </c>
      <c r="AS113" t="n">
        <v>0.316</v>
      </c>
      <c r="AV113" t="n">
        <v>225</v>
      </c>
      <c r="AW113" t="n">
        <v>0.285</v>
      </c>
      <c r="AZ113" t="n">
        <v>223.5</v>
      </c>
      <c r="BA113" t="n">
        <v>0.31</v>
      </c>
      <c r="BD113" t="n">
        <v>223.86</v>
      </c>
      <c r="BE113" t="n">
        <v>0.318</v>
      </c>
      <c r="BH113" t="n">
        <v>225.06</v>
      </c>
      <c r="BI113" t="n">
        <v>0.287</v>
      </c>
      <c r="BL113" t="n">
        <v>223.32</v>
      </c>
      <c r="BM113" t="n">
        <v>0.305</v>
      </c>
      <c r="BP113" t="n">
        <v>223.62</v>
      </c>
      <c r="BQ113" t="n">
        <v>0.314</v>
      </c>
      <c r="BT113" t="n">
        <v>224.88</v>
      </c>
      <c r="BU113" t="n">
        <v>0.282</v>
      </c>
      <c r="BX113" t="n">
        <v>222.96</v>
      </c>
      <c r="BY113" t="n">
        <v>0.291</v>
      </c>
      <c r="CB113" t="n">
        <v>223.26</v>
      </c>
      <c r="CC113" t="n">
        <v>0.301</v>
      </c>
      <c r="CF113" t="n">
        <v>224.46</v>
      </c>
      <c r="CG113" t="n">
        <v>0.27</v>
      </c>
    </row>
    <row r="114">
      <c r="A114" t="n">
        <v>0.6884</v>
      </c>
      <c r="B114" t="n">
        <v>100.705</v>
      </c>
      <c r="C114" s="14" t="n">
        <v>69.325322</v>
      </c>
      <c r="D114" s="14" t="n"/>
      <c r="G114" s="14" t="n"/>
      <c r="AC114" s="14" t="n"/>
      <c r="AD114" s="18" t="n">
        <v>0</v>
      </c>
      <c r="AE114" s="18" t="n">
        <v>0</v>
      </c>
      <c r="AF114" s="19" t="n">
        <v>0</v>
      </c>
      <c r="AN114" t="n">
        <v>223.38</v>
      </c>
      <c r="AO114" t="n">
        <v>0.31</v>
      </c>
      <c r="AR114" t="n">
        <v>223.68</v>
      </c>
      <c r="AS114" t="n">
        <v>0.32</v>
      </c>
      <c r="AV114" t="n">
        <v>224.94</v>
      </c>
      <c r="AW114" t="n">
        <v>0.288</v>
      </c>
      <c r="AZ114" t="n">
        <v>223.38</v>
      </c>
      <c r="BA114" t="n">
        <v>0.312</v>
      </c>
      <c r="BD114" t="n">
        <v>223.74</v>
      </c>
      <c r="BE114" t="n">
        <v>0.322</v>
      </c>
      <c r="BH114" t="n">
        <v>225</v>
      </c>
      <c r="BI114" t="n">
        <v>0.29</v>
      </c>
      <c r="BL114" t="n">
        <v>223.32</v>
      </c>
      <c r="BM114" t="n">
        <v>0.309</v>
      </c>
      <c r="BP114" t="n">
        <v>223.56</v>
      </c>
      <c r="BQ114" t="n">
        <v>0.317</v>
      </c>
      <c r="BT114" t="n">
        <v>224.82</v>
      </c>
      <c r="BU114" t="n">
        <v>0.286</v>
      </c>
      <c r="BX114" t="n">
        <v>222.84</v>
      </c>
      <c r="BY114" t="n">
        <v>0.294</v>
      </c>
      <c r="CB114" t="n">
        <v>223.14</v>
      </c>
      <c r="CC114" t="n">
        <v>0.304</v>
      </c>
      <c r="CF114" t="n">
        <v>224.4</v>
      </c>
      <c r="CG114" t="n">
        <v>0.272</v>
      </c>
    </row>
    <row r="115">
      <c r="A115" t="n">
        <v>0.6853</v>
      </c>
      <c r="B115" t="n">
        <v>102.7064</v>
      </c>
      <c r="C115" s="14" t="n">
        <v>70.38469592</v>
      </c>
      <c r="D115" s="14" t="n"/>
      <c r="G115" s="14" t="n"/>
      <c r="AC115" s="14" t="n"/>
      <c r="AD115" s="18" t="n">
        <v>0</v>
      </c>
      <c r="AE115" s="18" t="n">
        <v>0</v>
      </c>
      <c r="AF115" s="19" t="n">
        <v>0</v>
      </c>
      <c r="AN115" t="n">
        <v>223.32</v>
      </c>
      <c r="AO115" t="n">
        <v>0.314</v>
      </c>
      <c r="AR115" t="n">
        <v>223.62</v>
      </c>
      <c r="AS115" t="n">
        <v>0.322</v>
      </c>
      <c r="AV115" t="n">
        <v>224.82</v>
      </c>
      <c r="AW115" t="n">
        <v>0.291</v>
      </c>
      <c r="AZ115" t="n">
        <v>223.38</v>
      </c>
      <c r="BA115" t="n">
        <v>0.316</v>
      </c>
      <c r="BD115" t="n">
        <v>223.68</v>
      </c>
      <c r="BE115" t="n">
        <v>0.324</v>
      </c>
      <c r="BH115" t="n">
        <v>224.88</v>
      </c>
      <c r="BI115" t="n">
        <v>0.293</v>
      </c>
      <c r="BL115" t="n">
        <v>223.2</v>
      </c>
      <c r="BM115" t="n">
        <v>0.31</v>
      </c>
      <c r="BP115" t="n">
        <v>223.5</v>
      </c>
      <c r="BQ115" t="n">
        <v>0.32</v>
      </c>
      <c r="BT115" t="n">
        <v>224.76</v>
      </c>
      <c r="BU115" t="n">
        <v>0.288</v>
      </c>
      <c r="BX115" t="n">
        <v>222.72</v>
      </c>
      <c r="BY115" t="n">
        <v>0.297</v>
      </c>
      <c r="CB115" t="n">
        <v>223.08</v>
      </c>
      <c r="CC115" t="n">
        <v>0.307</v>
      </c>
      <c r="CF115" t="n">
        <v>224.34</v>
      </c>
      <c r="CG115" t="n">
        <v>0.275</v>
      </c>
    </row>
    <row r="116">
      <c r="A116" t="n">
        <v>0.6853</v>
      </c>
      <c r="B116" t="n">
        <v>102.7064</v>
      </c>
      <c r="C116" s="14" t="n">
        <v>70.38469592</v>
      </c>
      <c r="D116" s="14" t="n"/>
      <c r="G116" s="14" t="n"/>
      <c r="AC116" s="14" t="n"/>
      <c r="AD116" s="18" t="n">
        <v>0</v>
      </c>
      <c r="AE116" s="18" t="n">
        <v>0</v>
      </c>
      <c r="AF116" s="19" t="n">
        <v>0</v>
      </c>
      <c r="AN116" t="n">
        <v>223.2</v>
      </c>
      <c r="AO116" t="n">
        <v>0.316</v>
      </c>
      <c r="AR116" t="n">
        <v>223.5</v>
      </c>
      <c r="AS116" t="n">
        <v>0.325</v>
      </c>
      <c r="AV116" t="n">
        <v>224.76</v>
      </c>
      <c r="AW116" t="n">
        <v>0.293</v>
      </c>
      <c r="AZ116" t="n">
        <v>223.26</v>
      </c>
      <c r="BA116" t="n">
        <v>0.318</v>
      </c>
      <c r="BD116" t="n">
        <v>223.62</v>
      </c>
      <c r="BE116" t="n">
        <v>0.327</v>
      </c>
      <c r="BH116" t="n">
        <v>224.88</v>
      </c>
      <c r="BI116" t="n">
        <v>0.295</v>
      </c>
      <c r="BL116" t="n">
        <v>223.08</v>
      </c>
      <c r="BM116" t="n">
        <v>0.314</v>
      </c>
      <c r="BP116" t="n">
        <v>223.38</v>
      </c>
      <c r="BQ116" t="n">
        <v>0.323</v>
      </c>
      <c r="BT116" t="n">
        <v>224.64</v>
      </c>
      <c r="BU116" t="n">
        <v>0.291</v>
      </c>
      <c r="BX116" t="n">
        <v>222.66</v>
      </c>
      <c r="BY116" t="n">
        <v>0.3</v>
      </c>
      <c r="CB116" t="n">
        <v>222.96</v>
      </c>
      <c r="CC116" t="n">
        <v>0.309</v>
      </c>
      <c r="CF116" t="n">
        <v>224.22</v>
      </c>
      <c r="CG116" t="n">
        <v>0.278</v>
      </c>
    </row>
    <row r="117">
      <c r="A117" t="n">
        <v>0.6874</v>
      </c>
      <c r="B117" t="n">
        <v>104.7861</v>
      </c>
      <c r="C117" s="14" t="n">
        <v>72.02996514</v>
      </c>
      <c r="D117" s="14" t="n"/>
      <c r="G117" s="14" t="n"/>
      <c r="AC117" s="14" t="n"/>
      <c r="AD117" s="18" t="n">
        <v>0</v>
      </c>
      <c r="AE117" s="18" t="n">
        <v>0</v>
      </c>
      <c r="AF117" s="19" t="n">
        <v>0</v>
      </c>
      <c r="AN117" t="n">
        <v>223.2</v>
      </c>
      <c r="AO117" t="n">
        <v>0.32</v>
      </c>
      <c r="AR117" t="n">
        <v>223.44</v>
      </c>
      <c r="AS117" t="n">
        <v>0.328</v>
      </c>
      <c r="AV117" t="n">
        <v>224.7</v>
      </c>
      <c r="AW117" t="n">
        <v>0.296</v>
      </c>
      <c r="AZ117" t="n">
        <v>223.2</v>
      </c>
      <c r="BA117" t="n">
        <v>0.322</v>
      </c>
      <c r="BD117" t="n">
        <v>223.5</v>
      </c>
      <c r="BE117" t="n">
        <v>0.33</v>
      </c>
      <c r="BH117" t="n">
        <v>224.76</v>
      </c>
      <c r="BI117" t="n">
        <v>0.298</v>
      </c>
      <c r="BL117" t="n">
        <v>223.02</v>
      </c>
      <c r="BM117" t="n">
        <v>0.317</v>
      </c>
      <c r="BP117" t="n">
        <v>223.32</v>
      </c>
      <c r="BQ117" t="n">
        <v>0.325</v>
      </c>
      <c r="BT117" t="n">
        <v>224.58</v>
      </c>
      <c r="BU117" t="n">
        <v>0.293</v>
      </c>
      <c r="BX117" t="n">
        <v>222.6</v>
      </c>
      <c r="BY117" t="n">
        <v>0.303</v>
      </c>
      <c r="CB117" t="n">
        <v>222.9</v>
      </c>
      <c r="CC117" t="n">
        <v>0.312</v>
      </c>
      <c r="CF117" t="n">
        <v>224.16</v>
      </c>
      <c r="CG117" t="n">
        <v>0.28</v>
      </c>
    </row>
    <row r="118">
      <c r="A118" t="n">
        <v>0.6874</v>
      </c>
      <c r="B118" t="n">
        <v>104.7861</v>
      </c>
      <c r="C118" s="14" t="n">
        <v>72.02996514</v>
      </c>
      <c r="D118" s="14" t="n"/>
      <c r="G118" s="14" t="n"/>
      <c r="AC118" s="14" t="n"/>
      <c r="AD118" s="18" t="n">
        <v>0</v>
      </c>
      <c r="AE118" s="18" t="n">
        <v>0</v>
      </c>
      <c r="AF118" s="19" t="n">
        <v>0</v>
      </c>
      <c r="AN118" t="n">
        <v>223.02</v>
      </c>
      <c r="AO118" t="n">
        <v>0.321</v>
      </c>
      <c r="AR118" t="n">
        <v>223.38</v>
      </c>
      <c r="AS118" t="n">
        <v>0.331</v>
      </c>
      <c r="AV118" t="n">
        <v>224.64</v>
      </c>
      <c r="AW118" t="n">
        <v>0.299</v>
      </c>
      <c r="AZ118" t="n">
        <v>223.14</v>
      </c>
      <c r="BA118" t="n">
        <v>0.325</v>
      </c>
      <c r="BD118" t="n">
        <v>223.44</v>
      </c>
      <c r="BE118" t="n">
        <v>0.333</v>
      </c>
      <c r="BH118" t="n">
        <v>224.7</v>
      </c>
      <c r="BI118" t="n">
        <v>0.301</v>
      </c>
      <c r="BL118" t="n">
        <v>222.9</v>
      </c>
      <c r="BM118" t="n">
        <v>0.319</v>
      </c>
      <c r="BP118" t="n">
        <v>223.2</v>
      </c>
      <c r="BQ118" t="n">
        <v>0.329</v>
      </c>
      <c r="BT118" t="n">
        <v>224.52</v>
      </c>
      <c r="BU118" t="n">
        <v>0.296</v>
      </c>
      <c r="BX118" t="n">
        <v>222.48</v>
      </c>
      <c r="BY118" t="n">
        <v>0.305</v>
      </c>
      <c r="CB118" t="n">
        <v>222.84</v>
      </c>
      <c r="CC118" t="n">
        <v>0.314</v>
      </c>
      <c r="CF118" t="n">
        <v>224.1</v>
      </c>
      <c r="CG118" t="n">
        <v>0.283</v>
      </c>
    </row>
    <row r="119">
      <c r="A119" t="n">
        <v>0.6924</v>
      </c>
      <c r="B119" t="n">
        <v>107.5271</v>
      </c>
      <c r="C119" s="14" t="n">
        <v>74.45176404</v>
      </c>
      <c r="D119" s="14" t="n"/>
      <c r="G119" s="14" t="n"/>
      <c r="AC119" s="14" t="n"/>
      <c r="AD119" s="18" t="n">
        <v>0</v>
      </c>
      <c r="AE119" s="18" t="n">
        <v>0</v>
      </c>
      <c r="AF119" s="19" t="n">
        <v>0</v>
      </c>
      <c r="AN119" t="n">
        <v>223.02</v>
      </c>
      <c r="AO119" t="n">
        <v>0.325</v>
      </c>
      <c r="AR119" t="n">
        <v>223.32</v>
      </c>
      <c r="AS119" t="n">
        <v>0.333</v>
      </c>
      <c r="AV119" t="n">
        <v>224.52</v>
      </c>
      <c r="AW119" t="n">
        <v>0.301</v>
      </c>
      <c r="AZ119" t="n">
        <v>223.02</v>
      </c>
      <c r="BA119" t="n">
        <v>0.328</v>
      </c>
      <c r="BD119" t="n">
        <v>223.32</v>
      </c>
      <c r="BE119" t="n">
        <v>0.336</v>
      </c>
      <c r="BH119" t="n">
        <v>224.58</v>
      </c>
      <c r="BI119" t="n">
        <v>0.304</v>
      </c>
      <c r="BL119" t="n">
        <v>222.84</v>
      </c>
      <c r="BM119" t="n">
        <v>0.323</v>
      </c>
      <c r="BP119" t="n">
        <v>223.2</v>
      </c>
      <c r="BQ119" t="n">
        <v>0.331</v>
      </c>
      <c r="BT119" t="n">
        <v>224.46</v>
      </c>
      <c r="BU119" t="n">
        <v>0.299</v>
      </c>
      <c r="BX119" t="n">
        <v>222.42</v>
      </c>
      <c r="BY119" t="n">
        <v>0.308</v>
      </c>
      <c r="CB119" t="n">
        <v>222.72</v>
      </c>
      <c r="CC119" t="n">
        <v>0.317</v>
      </c>
      <c r="CF119" t="n">
        <v>224.04</v>
      </c>
      <c r="CG119" t="n">
        <v>0.285</v>
      </c>
    </row>
    <row r="120">
      <c r="A120" t="n">
        <v>0.6924</v>
      </c>
      <c r="B120" t="n">
        <v>107.5271</v>
      </c>
      <c r="C120" s="14" t="n">
        <v>74.45176404</v>
      </c>
      <c r="D120" s="14" t="n"/>
      <c r="G120" s="14" t="n"/>
      <c r="AC120" s="14" t="n"/>
      <c r="AD120" s="18" t="n">
        <v>0</v>
      </c>
      <c r="AE120" s="18" t="n">
        <v>0</v>
      </c>
      <c r="AF120" s="19" t="n">
        <v>0</v>
      </c>
      <c r="AN120" t="n">
        <v>222.9</v>
      </c>
      <c r="AO120" t="n">
        <v>0.327</v>
      </c>
      <c r="AR120" t="n">
        <v>223.2</v>
      </c>
      <c r="AS120" t="n">
        <v>0.337</v>
      </c>
      <c r="AV120" t="n">
        <v>224.46</v>
      </c>
      <c r="AW120" t="n">
        <v>0.304</v>
      </c>
      <c r="AZ120" t="n">
        <v>222.96</v>
      </c>
      <c r="BA120" t="n">
        <v>0.33</v>
      </c>
      <c r="BD120" t="n">
        <v>223.26</v>
      </c>
      <c r="BE120" t="n">
        <v>0.338</v>
      </c>
      <c r="BH120" t="n">
        <v>224.52</v>
      </c>
      <c r="BI120" t="n">
        <v>0.307</v>
      </c>
      <c r="BL120" t="n">
        <v>222.78</v>
      </c>
      <c r="BM120" t="n">
        <v>0.325</v>
      </c>
      <c r="BP120" t="n">
        <v>223.08</v>
      </c>
      <c r="BQ120" t="n">
        <v>0.334</v>
      </c>
      <c r="BT120" t="n">
        <v>224.34</v>
      </c>
      <c r="BU120" t="n">
        <v>0.302</v>
      </c>
      <c r="BX120" t="n">
        <v>222.36</v>
      </c>
      <c r="BY120" t="n">
        <v>0.311</v>
      </c>
      <c r="CB120" t="n">
        <v>222.66</v>
      </c>
      <c r="CC120" t="n">
        <v>0.32</v>
      </c>
      <c r="CF120" t="n">
        <v>223.92</v>
      </c>
      <c r="CG120" t="n">
        <v>0.288</v>
      </c>
    </row>
    <row r="121">
      <c r="A121" t="n">
        <v>0.6899999999999999</v>
      </c>
      <c r="B121" t="n">
        <v>111.6107</v>
      </c>
      <c r="C121" s="14" t="n">
        <v>77.011383</v>
      </c>
      <c r="D121" s="14" t="n"/>
      <c r="G121" s="14" t="n"/>
      <c r="AC121" s="14" t="n"/>
      <c r="AD121" s="18" t="n">
        <v>0</v>
      </c>
      <c r="AE121" s="18" t="n">
        <v>0</v>
      </c>
      <c r="AF121" s="19" t="n">
        <v>0</v>
      </c>
      <c r="AN121" t="n">
        <v>222.84</v>
      </c>
      <c r="AO121" t="n">
        <v>0.331</v>
      </c>
      <c r="AR121" t="n">
        <v>223.08</v>
      </c>
      <c r="AS121" t="n">
        <v>0.339</v>
      </c>
      <c r="AV121" t="n">
        <v>224.4</v>
      </c>
      <c r="AW121" t="n">
        <v>0.307</v>
      </c>
      <c r="AZ121" t="n">
        <v>222.84</v>
      </c>
      <c r="BA121" t="n">
        <v>0.333</v>
      </c>
      <c r="BD121" t="n">
        <v>223.14</v>
      </c>
      <c r="BE121" t="n">
        <v>0.342</v>
      </c>
      <c r="BH121" t="n">
        <v>224.46</v>
      </c>
      <c r="BI121" t="n">
        <v>0.309</v>
      </c>
      <c r="BL121" t="n">
        <v>222.66</v>
      </c>
      <c r="BM121" t="n">
        <v>0.328</v>
      </c>
      <c r="BP121" t="n">
        <v>222.96</v>
      </c>
      <c r="BQ121" t="n">
        <v>0.337</v>
      </c>
      <c r="BT121" t="n">
        <v>224.28</v>
      </c>
      <c r="BU121" t="n">
        <v>0.305</v>
      </c>
      <c r="BX121" t="n">
        <v>222.24</v>
      </c>
      <c r="BY121" t="n">
        <v>0.314</v>
      </c>
      <c r="CB121" t="n">
        <v>222.54</v>
      </c>
      <c r="CC121" t="n">
        <v>0.323</v>
      </c>
      <c r="CF121" t="n">
        <v>223.86</v>
      </c>
      <c r="CG121" t="n">
        <v>0.291</v>
      </c>
    </row>
    <row r="122">
      <c r="A122" t="n">
        <v>0.6899999999999999</v>
      </c>
      <c r="B122" t="n">
        <v>111.6107</v>
      </c>
      <c r="C122" s="14" t="n">
        <v>77.011383</v>
      </c>
      <c r="D122" s="14" t="n"/>
      <c r="G122" s="14" t="n"/>
      <c r="AC122" s="14" t="n"/>
      <c r="AD122" s="18" t="n">
        <v>0</v>
      </c>
      <c r="AE122" s="18" t="n">
        <v>0</v>
      </c>
      <c r="AF122" s="19" t="n">
        <v>0</v>
      </c>
      <c r="AN122" t="n">
        <v>222.72</v>
      </c>
      <c r="AO122" t="n">
        <v>0.333</v>
      </c>
      <c r="AR122" t="n">
        <v>223.02</v>
      </c>
      <c r="AS122" t="n">
        <v>0.343</v>
      </c>
      <c r="AV122" t="n">
        <v>224.34</v>
      </c>
      <c r="AW122" t="n">
        <v>0.31</v>
      </c>
      <c r="AZ122" t="n">
        <v>222.78</v>
      </c>
      <c r="BA122" t="n">
        <v>0.337</v>
      </c>
      <c r="BD122" t="n">
        <v>223.08</v>
      </c>
      <c r="BE122" t="n">
        <v>0.345</v>
      </c>
      <c r="BH122" t="n">
        <v>224.4</v>
      </c>
      <c r="BI122" t="n">
        <v>0.312</v>
      </c>
      <c r="BL122" t="n">
        <v>222.6</v>
      </c>
      <c r="BM122" t="n">
        <v>0.331</v>
      </c>
      <c r="BP122" t="n">
        <v>222.9</v>
      </c>
      <c r="BQ122" t="n">
        <v>0.34</v>
      </c>
      <c r="BT122" t="n">
        <v>224.22</v>
      </c>
      <c r="BU122" t="n">
        <v>0.307</v>
      </c>
      <c r="BX122" t="n">
        <v>222.18</v>
      </c>
      <c r="BY122" t="n">
        <v>0.317</v>
      </c>
      <c r="CB122" t="n">
        <v>222.48</v>
      </c>
      <c r="CC122" t="n">
        <v>0.325</v>
      </c>
      <c r="CF122" t="n">
        <v>223.74</v>
      </c>
      <c r="CG122" t="n">
        <v>0.293</v>
      </c>
    </row>
    <row r="123">
      <c r="A123" t="n">
        <v>0.6865</v>
      </c>
      <c r="B123" t="n">
        <v>113.1988</v>
      </c>
      <c r="C123" s="14" t="n">
        <v>77.7109762</v>
      </c>
      <c r="D123" s="14" t="n"/>
      <c r="G123" s="14" t="n"/>
      <c r="AC123" s="14" t="n"/>
      <c r="AD123" s="18" t="n">
        <v>0</v>
      </c>
      <c r="AE123" s="18" t="n">
        <v>0</v>
      </c>
      <c r="AF123" s="19" t="n">
        <v>0</v>
      </c>
      <c r="AN123" t="n">
        <v>222.6</v>
      </c>
      <c r="AO123" t="n">
        <v>0.336</v>
      </c>
      <c r="AR123" t="n">
        <v>222.96</v>
      </c>
      <c r="AS123" t="n">
        <v>0.345</v>
      </c>
      <c r="AV123" t="n">
        <v>224.22</v>
      </c>
      <c r="AW123" t="n">
        <v>0.312</v>
      </c>
      <c r="AZ123" t="n">
        <v>222.66</v>
      </c>
      <c r="BA123" t="n">
        <v>0.338</v>
      </c>
      <c r="BD123" t="n">
        <v>222.96</v>
      </c>
      <c r="BE123" t="n">
        <v>0.347</v>
      </c>
      <c r="BH123" t="n">
        <v>224.28</v>
      </c>
      <c r="BI123" t="n">
        <v>0.315</v>
      </c>
      <c r="BL123" t="n">
        <v>222.48</v>
      </c>
      <c r="BM123" t="n">
        <v>0.333</v>
      </c>
      <c r="BP123" t="n">
        <v>222.78</v>
      </c>
      <c r="BQ123" t="n">
        <v>0.343</v>
      </c>
      <c r="BT123" t="n">
        <v>224.1</v>
      </c>
      <c r="BU123" t="n">
        <v>0.31</v>
      </c>
      <c r="BX123" t="n">
        <v>222.06</v>
      </c>
      <c r="BY123" t="n">
        <v>0.319</v>
      </c>
      <c r="CB123" t="n">
        <v>222.36</v>
      </c>
      <c r="CC123" t="n">
        <v>0.328</v>
      </c>
      <c r="CF123" t="n">
        <v>223.68</v>
      </c>
      <c r="CG123" t="n">
        <v>0.296</v>
      </c>
    </row>
    <row r="124">
      <c r="A124" t="n">
        <v>0.6865</v>
      </c>
      <c r="B124" t="n">
        <v>113.1988</v>
      </c>
      <c r="C124" s="14" t="n">
        <v>77.7109762</v>
      </c>
      <c r="D124" s="14" t="n"/>
      <c r="G124" s="14" t="n"/>
      <c r="AC124" s="14" t="n"/>
      <c r="AD124" s="18" t="n">
        <v>0</v>
      </c>
      <c r="AE124" s="18" t="n">
        <v>0</v>
      </c>
      <c r="AF124" s="19" t="n">
        <v>0</v>
      </c>
      <c r="AN124" t="n">
        <v>222.54</v>
      </c>
      <c r="AO124" t="n">
        <v>0.339</v>
      </c>
      <c r="AR124" t="n">
        <v>222.84</v>
      </c>
      <c r="AS124" t="n">
        <v>0.348</v>
      </c>
      <c r="AV124" t="n">
        <v>224.16</v>
      </c>
      <c r="AW124" t="n">
        <v>0.315</v>
      </c>
      <c r="AZ124" t="n">
        <v>222.6</v>
      </c>
      <c r="BA124" t="n">
        <v>0.342</v>
      </c>
      <c r="BD124" t="n">
        <v>222.9</v>
      </c>
      <c r="BE124" t="n">
        <v>0.351</v>
      </c>
      <c r="BH124" t="n">
        <v>224.22</v>
      </c>
      <c r="BI124" t="n">
        <v>0.318</v>
      </c>
      <c r="BL124" t="n">
        <v>222.42</v>
      </c>
      <c r="BM124" t="n">
        <v>0.337</v>
      </c>
      <c r="BP124" t="n">
        <v>222.72</v>
      </c>
      <c r="BQ124" t="n">
        <v>0.345</v>
      </c>
      <c r="BT124" t="n">
        <v>224.04</v>
      </c>
      <c r="BU124" t="n">
        <v>0.313</v>
      </c>
      <c r="BX124" t="n">
        <v>222</v>
      </c>
      <c r="BY124" t="n">
        <v>0.322</v>
      </c>
      <c r="CB124" t="n">
        <v>222.24</v>
      </c>
      <c r="CC124" t="n">
        <v>0.331</v>
      </c>
      <c r="CF124" t="n">
        <v>223.62</v>
      </c>
      <c r="CG124" t="n">
        <v>0.299</v>
      </c>
    </row>
    <row r="125">
      <c r="A125" t="n">
        <v>0.6892</v>
      </c>
      <c r="B125" t="n">
        <v>114.0934</v>
      </c>
      <c r="C125" s="14" t="n">
        <v>78.63317128</v>
      </c>
      <c r="D125" s="14" t="n"/>
      <c r="G125" s="14" t="n"/>
      <c r="AC125" s="14" t="n"/>
      <c r="AD125" s="18" t="n">
        <v>0</v>
      </c>
      <c r="AE125" s="18" t="n">
        <v>0</v>
      </c>
      <c r="AF125" s="19" t="n">
        <v>0</v>
      </c>
      <c r="AN125" t="n">
        <v>222.42</v>
      </c>
      <c r="AO125" t="n">
        <v>0.342</v>
      </c>
      <c r="AR125" t="n">
        <v>222.72</v>
      </c>
      <c r="AS125" t="n">
        <v>0.351</v>
      </c>
      <c r="AV125" t="n">
        <v>224.1</v>
      </c>
      <c r="AW125" t="n">
        <v>0.318</v>
      </c>
      <c r="AZ125" t="n">
        <v>222.48</v>
      </c>
      <c r="BA125" t="n">
        <v>0.343</v>
      </c>
      <c r="BD125" t="n">
        <v>222.84</v>
      </c>
      <c r="BE125" t="n">
        <v>0.353</v>
      </c>
      <c r="BH125" t="n">
        <v>224.16</v>
      </c>
      <c r="BI125" t="n">
        <v>0.321</v>
      </c>
      <c r="BL125" t="n">
        <v>222.3</v>
      </c>
      <c r="BM125" t="n">
        <v>0.34</v>
      </c>
      <c r="BP125" t="n">
        <v>222.6</v>
      </c>
      <c r="BQ125" t="n">
        <v>0.349</v>
      </c>
      <c r="BT125" t="n">
        <v>223.98</v>
      </c>
      <c r="BU125" t="n">
        <v>0.316</v>
      </c>
      <c r="BX125" t="n">
        <v>221.88</v>
      </c>
      <c r="BY125" t="n">
        <v>0.324</v>
      </c>
      <c r="CB125" t="n">
        <v>222.18</v>
      </c>
      <c r="CC125" t="n">
        <v>0.333</v>
      </c>
      <c r="CF125" t="n">
        <v>223.56</v>
      </c>
      <c r="CG125" t="n">
        <v>0.301</v>
      </c>
    </row>
    <row r="126">
      <c r="A126" t="n">
        <v>0.6892</v>
      </c>
      <c r="B126" t="n">
        <v>114.0934</v>
      </c>
      <c r="C126" s="14" t="n">
        <v>78.63317128</v>
      </c>
      <c r="D126" s="14" t="n"/>
      <c r="G126" s="14" t="n"/>
      <c r="AC126" s="14" t="n"/>
      <c r="AD126" s="18" t="n">
        <v>0</v>
      </c>
      <c r="AE126" s="18" t="n">
        <v>0</v>
      </c>
      <c r="AF126" s="19" t="n">
        <v>0</v>
      </c>
      <c r="AN126" t="n">
        <v>222.36</v>
      </c>
      <c r="AO126" t="n">
        <v>0.345</v>
      </c>
      <c r="AR126" t="n">
        <v>222.6</v>
      </c>
      <c r="AS126" t="n">
        <v>0.354</v>
      </c>
      <c r="AV126" t="n">
        <v>223.98</v>
      </c>
      <c r="AW126" t="n">
        <v>0.321</v>
      </c>
      <c r="AZ126" t="n">
        <v>222.42</v>
      </c>
      <c r="BA126" t="n">
        <v>0.348</v>
      </c>
      <c r="BD126" t="n">
        <v>222.72</v>
      </c>
      <c r="BE126" t="n">
        <v>0.356</v>
      </c>
      <c r="BH126" t="n">
        <v>224.04</v>
      </c>
      <c r="BI126" t="n">
        <v>0.324</v>
      </c>
      <c r="BL126" t="n">
        <v>222.18</v>
      </c>
      <c r="BM126" t="n">
        <v>0.341</v>
      </c>
      <c r="BP126" t="n">
        <v>222.48</v>
      </c>
      <c r="BQ126" t="n">
        <v>0.351</v>
      </c>
      <c r="BT126" t="n">
        <v>223.86</v>
      </c>
      <c r="BU126" t="n">
        <v>0.318</v>
      </c>
      <c r="BX126" t="n">
        <v>221.82</v>
      </c>
      <c r="BY126" t="n">
        <v>0.326</v>
      </c>
      <c r="CB126" t="n">
        <v>222.12</v>
      </c>
      <c r="CC126" t="n">
        <v>0.336</v>
      </c>
      <c r="CF126" t="n">
        <v>223.44</v>
      </c>
      <c r="CG126" t="n">
        <v>0.304</v>
      </c>
    </row>
    <row r="127">
      <c r="A127" t="n">
        <v>0.6929</v>
      </c>
      <c r="B127" t="n">
        <v>115.3441</v>
      </c>
      <c r="C127" s="14" t="n">
        <v>79.92192688999999</v>
      </c>
      <c r="D127" s="14" t="n"/>
      <c r="G127" s="14" t="n"/>
      <c r="AC127" s="14" t="n"/>
      <c r="AD127" s="18" t="n">
        <v>0</v>
      </c>
      <c r="AE127" s="18" t="n">
        <v>0</v>
      </c>
      <c r="AF127" s="19" t="n">
        <v>0</v>
      </c>
      <c r="AN127" t="n">
        <v>222.24</v>
      </c>
      <c r="AO127" t="n">
        <v>0.347</v>
      </c>
      <c r="AR127" t="n">
        <v>222.54</v>
      </c>
      <c r="AS127" t="n">
        <v>0.357</v>
      </c>
      <c r="AV127" t="n">
        <v>223.92</v>
      </c>
      <c r="AW127" t="n">
        <v>0.324</v>
      </c>
      <c r="AZ127" t="n">
        <v>222.3</v>
      </c>
      <c r="BA127" t="n">
        <v>0.349</v>
      </c>
      <c r="BD127" t="n">
        <v>222.6</v>
      </c>
      <c r="BE127" t="n">
        <v>0.359</v>
      </c>
      <c r="BH127" t="n">
        <v>223.98</v>
      </c>
      <c r="BI127" t="n">
        <v>0.326</v>
      </c>
      <c r="BL127" t="n">
        <v>222.18</v>
      </c>
      <c r="BM127" t="n">
        <v>0.345</v>
      </c>
      <c r="BP127" t="n">
        <v>222.42</v>
      </c>
      <c r="BQ127" t="n">
        <v>0.355</v>
      </c>
      <c r="BT127" t="n">
        <v>223.8</v>
      </c>
      <c r="BU127" t="n">
        <v>0.321</v>
      </c>
      <c r="BX127" t="n">
        <v>221.7</v>
      </c>
      <c r="BY127" t="n">
        <v>0.33</v>
      </c>
      <c r="CB127" t="n">
        <v>222</v>
      </c>
      <c r="CC127" t="n">
        <v>0.339</v>
      </c>
      <c r="CF127" t="n">
        <v>223.38</v>
      </c>
      <c r="CG127" t="n">
        <v>0.307</v>
      </c>
    </row>
    <row r="128">
      <c r="A128" t="n">
        <v>0.6929</v>
      </c>
      <c r="B128" t="n">
        <v>115.3441</v>
      </c>
      <c r="C128" s="14" t="n">
        <v>79.92192688999999</v>
      </c>
      <c r="D128" s="14" t="n"/>
      <c r="G128" s="14" t="n"/>
      <c r="AC128" s="14" t="n"/>
      <c r="AD128" s="18" t="n">
        <v>0</v>
      </c>
      <c r="AE128" s="18" t="n">
        <v>0</v>
      </c>
      <c r="AF128" s="19" t="n">
        <v>0</v>
      </c>
      <c r="AN128" t="n">
        <v>222.18</v>
      </c>
      <c r="AO128" t="n">
        <v>0.351</v>
      </c>
      <c r="AR128" t="n">
        <v>222.48</v>
      </c>
      <c r="AS128" t="n">
        <v>0.36</v>
      </c>
      <c r="AV128" t="n">
        <v>223.86</v>
      </c>
      <c r="AW128" t="n">
        <v>0.327</v>
      </c>
      <c r="AZ128" t="n">
        <v>222.24</v>
      </c>
      <c r="BA128" t="n">
        <v>0.354</v>
      </c>
      <c r="BD128" t="n">
        <v>222.54</v>
      </c>
      <c r="BE128" t="n">
        <v>0.362</v>
      </c>
      <c r="BH128" t="n">
        <v>223.86</v>
      </c>
      <c r="BI128" t="n">
        <v>0.329</v>
      </c>
      <c r="BL128" t="n">
        <v>222.06</v>
      </c>
      <c r="BM128" t="n">
        <v>0.348</v>
      </c>
      <c r="BP128" t="n">
        <v>222.3</v>
      </c>
      <c r="BQ128" t="n">
        <v>0.357</v>
      </c>
      <c r="BT128" t="n">
        <v>223.74</v>
      </c>
      <c r="BU128" t="n">
        <v>0.324</v>
      </c>
      <c r="BX128" t="n">
        <v>221.58</v>
      </c>
      <c r="BY128" t="n">
        <v>0.332</v>
      </c>
      <c r="CB128" t="n">
        <v>221.94</v>
      </c>
      <c r="CC128" t="n">
        <v>0.341</v>
      </c>
      <c r="CF128" t="n">
        <v>223.32</v>
      </c>
      <c r="CG128" t="n">
        <v>0.309</v>
      </c>
    </row>
    <row r="129">
      <c r="A129" t="n">
        <v>0.6939</v>
      </c>
      <c r="B129" t="n">
        <v>116.8711</v>
      </c>
      <c r="C129" s="14" t="n">
        <v>81.09685628999999</v>
      </c>
      <c r="D129" s="14" t="n"/>
      <c r="G129" s="14" t="n"/>
      <c r="AC129" s="14" t="n"/>
      <c r="AD129" s="18" t="n">
        <v>0</v>
      </c>
      <c r="AE129" s="18" t="n">
        <v>0</v>
      </c>
      <c r="AF129" s="19" t="n">
        <v>0</v>
      </c>
      <c r="AN129" t="n">
        <v>222.06</v>
      </c>
      <c r="AO129" t="n">
        <v>0.352</v>
      </c>
      <c r="AR129" t="n">
        <v>222.36</v>
      </c>
      <c r="AS129" t="n">
        <v>0.363</v>
      </c>
      <c r="AV129" t="n">
        <v>223.74</v>
      </c>
      <c r="AW129" t="n">
        <v>0.329</v>
      </c>
      <c r="AZ129" t="n">
        <v>222.06</v>
      </c>
      <c r="BA129" t="n">
        <v>0.355</v>
      </c>
      <c r="BD129" t="n">
        <v>222.42</v>
      </c>
      <c r="BE129" t="n">
        <v>0.365</v>
      </c>
      <c r="BH129" t="n">
        <v>223.8</v>
      </c>
      <c r="BI129" t="n">
        <v>0.332</v>
      </c>
      <c r="BL129" t="n">
        <v>221.94</v>
      </c>
      <c r="BM129" t="n">
        <v>0.35</v>
      </c>
      <c r="BP129" t="n">
        <v>222.24</v>
      </c>
      <c r="BQ129" t="n">
        <v>0.36</v>
      </c>
      <c r="BT129" t="n">
        <v>223.62</v>
      </c>
      <c r="BU129" t="n">
        <v>0.327</v>
      </c>
      <c r="BX129" t="n">
        <v>221.52</v>
      </c>
      <c r="BY129" t="n">
        <v>0.335</v>
      </c>
      <c r="CB129" t="n">
        <v>221.82</v>
      </c>
      <c r="CC129" t="n">
        <v>0.344</v>
      </c>
      <c r="CF129" t="n">
        <v>223.2</v>
      </c>
      <c r="CG129" t="n">
        <v>0.312</v>
      </c>
    </row>
    <row r="130">
      <c r="A130" t="n">
        <v>0.6945</v>
      </c>
      <c r="B130" t="n">
        <v>118.6295</v>
      </c>
      <c r="C130" s="14" t="n">
        <v>82.38818775</v>
      </c>
      <c r="D130" s="14" t="n"/>
      <c r="G130" s="14" t="n"/>
      <c r="AC130" s="14" t="n"/>
      <c r="AD130" s="18" t="n">
        <v>0</v>
      </c>
      <c r="AE130" s="18" t="n">
        <v>0</v>
      </c>
      <c r="AF130" s="19" t="n">
        <v>0</v>
      </c>
      <c r="AN130" t="n">
        <v>222</v>
      </c>
      <c r="AO130" t="n">
        <v>0.357</v>
      </c>
      <c r="AR130" t="n">
        <v>222.24</v>
      </c>
      <c r="AS130" t="n">
        <v>0.365</v>
      </c>
      <c r="AV130" t="n">
        <v>223.68</v>
      </c>
      <c r="AW130" t="n">
        <v>0.332</v>
      </c>
      <c r="AZ130" t="n">
        <v>222.06</v>
      </c>
      <c r="BA130" t="n">
        <v>0.359</v>
      </c>
      <c r="BD130" t="n">
        <v>222.3</v>
      </c>
      <c r="BE130" t="n">
        <v>0.367</v>
      </c>
      <c r="BH130" t="n">
        <v>223.74</v>
      </c>
      <c r="BI130" t="n">
        <v>0.334</v>
      </c>
      <c r="BL130" t="n">
        <v>221.88</v>
      </c>
      <c r="BM130" t="n">
        <v>0.354</v>
      </c>
      <c r="BP130" t="n">
        <v>222.12</v>
      </c>
      <c r="BQ130" t="n">
        <v>0.363</v>
      </c>
      <c r="BT130" t="n">
        <v>223.5</v>
      </c>
      <c r="BU130" t="n">
        <v>0.33</v>
      </c>
      <c r="BX130" t="n">
        <v>221.46</v>
      </c>
      <c r="BY130" t="n">
        <v>0.338</v>
      </c>
      <c r="CB130" t="n">
        <v>221.7</v>
      </c>
      <c r="CC130" t="n">
        <v>0.347</v>
      </c>
      <c r="CF130" t="n">
        <v>223.14</v>
      </c>
      <c r="CG130" t="n">
        <v>0.314</v>
      </c>
    </row>
    <row r="131">
      <c r="A131" t="n">
        <v>0.6945</v>
      </c>
      <c r="B131" t="n">
        <v>118.6295</v>
      </c>
      <c r="C131" s="14" t="n">
        <v>82.38818775</v>
      </c>
      <c r="D131" s="14" t="n"/>
      <c r="G131" s="14" t="n"/>
      <c r="AC131" s="14" t="n"/>
      <c r="AD131" s="18" t="n">
        <v>0</v>
      </c>
      <c r="AE131" s="18" t="n">
        <v>0</v>
      </c>
      <c r="AF131" s="19" t="n">
        <v>0</v>
      </c>
      <c r="AN131" t="n">
        <v>221.88</v>
      </c>
      <c r="AO131" t="n">
        <v>0.358</v>
      </c>
      <c r="AR131" t="n">
        <v>222.18</v>
      </c>
      <c r="AS131" t="n">
        <v>0.369</v>
      </c>
      <c r="AV131" t="n">
        <v>223.56</v>
      </c>
      <c r="AW131" t="n">
        <v>0.335</v>
      </c>
      <c r="AZ131" t="n">
        <v>221.94</v>
      </c>
      <c r="BA131" t="n">
        <v>0.362</v>
      </c>
      <c r="BD131" t="n">
        <v>222.24</v>
      </c>
      <c r="BE131" t="n">
        <v>0.371</v>
      </c>
      <c r="BH131" t="n">
        <v>223.62</v>
      </c>
      <c r="BI131" t="n">
        <v>0.337</v>
      </c>
      <c r="BL131" t="n">
        <v>221.76</v>
      </c>
      <c r="BM131" t="n">
        <v>0.356</v>
      </c>
      <c r="BP131" t="n">
        <v>222.06</v>
      </c>
      <c r="BQ131" t="n">
        <v>0.365</v>
      </c>
      <c r="BT131" t="n">
        <v>223.44</v>
      </c>
      <c r="BU131" t="n">
        <v>0.332</v>
      </c>
      <c r="BX131" t="n">
        <v>221.34</v>
      </c>
      <c r="BY131" t="n">
        <v>0.341</v>
      </c>
      <c r="CB131" t="n">
        <v>221.64</v>
      </c>
      <c r="CC131" t="n">
        <v>0.35</v>
      </c>
      <c r="CF131" t="n">
        <v>223.08</v>
      </c>
      <c r="CG131" t="n">
        <v>0.317</v>
      </c>
    </row>
    <row r="132">
      <c r="A132" t="n">
        <v>0.695</v>
      </c>
      <c r="B132" t="n">
        <v>120.4869</v>
      </c>
      <c r="C132" s="14" t="n">
        <v>83.7383955</v>
      </c>
      <c r="D132" s="14" t="n"/>
      <c r="G132" s="14" t="n"/>
      <c r="AC132" s="14" t="n"/>
      <c r="AD132" s="18" t="n">
        <v>0</v>
      </c>
      <c r="AE132" s="18" t="n">
        <v>0</v>
      </c>
      <c r="AF132" s="19" t="n">
        <v>0</v>
      </c>
      <c r="AN132" t="n">
        <v>221.82</v>
      </c>
      <c r="AO132" t="n">
        <v>0.362</v>
      </c>
      <c r="AR132" t="n">
        <v>222.06</v>
      </c>
      <c r="AS132" t="n">
        <v>0.371</v>
      </c>
      <c r="AV132" t="n">
        <v>223.5</v>
      </c>
      <c r="AW132" t="n">
        <v>0.338</v>
      </c>
      <c r="AZ132" t="n">
        <v>221.82</v>
      </c>
      <c r="BA132" t="n">
        <v>0.365</v>
      </c>
      <c r="BD132" t="n">
        <v>222.18</v>
      </c>
      <c r="BE132" t="n">
        <v>0.373</v>
      </c>
      <c r="BH132" t="n">
        <v>223.56</v>
      </c>
      <c r="BI132" t="n">
        <v>0.34</v>
      </c>
      <c r="BL132" t="n">
        <v>221.7</v>
      </c>
      <c r="BM132" t="n">
        <v>0.359</v>
      </c>
      <c r="BP132" t="n">
        <v>221.94</v>
      </c>
      <c r="BQ132" t="n">
        <v>0.369</v>
      </c>
      <c r="BT132" t="n">
        <v>223.38</v>
      </c>
      <c r="BU132" t="n">
        <v>0.335</v>
      </c>
      <c r="BX132" t="n">
        <v>221.28</v>
      </c>
      <c r="BY132" t="n">
        <v>0.344</v>
      </c>
      <c r="CB132" t="n">
        <v>221.52</v>
      </c>
      <c r="CC132" t="n">
        <v>0.352</v>
      </c>
      <c r="CF132" t="n">
        <v>222.96</v>
      </c>
      <c r="CG132" t="n">
        <v>0.32</v>
      </c>
    </row>
    <row r="133">
      <c r="A133" t="n">
        <v>0.695</v>
      </c>
      <c r="B133" t="n">
        <v>120.4869</v>
      </c>
      <c r="C133" s="14" t="n">
        <v>83.7383955</v>
      </c>
      <c r="D133" s="14" t="n"/>
      <c r="G133" s="14" t="n"/>
      <c r="AC133" s="14" t="n"/>
      <c r="AF133" s="14" t="n"/>
      <c r="AN133" t="n">
        <v>221.7</v>
      </c>
      <c r="AO133" t="n">
        <v>0.365</v>
      </c>
      <c r="AR133" t="n">
        <v>221.94</v>
      </c>
      <c r="AS133" t="n">
        <v>0.375</v>
      </c>
      <c r="AV133" t="n">
        <v>223.38</v>
      </c>
      <c r="AW133" t="n">
        <v>0.34</v>
      </c>
      <c r="AZ133" t="n">
        <v>221.7</v>
      </c>
      <c r="BA133" t="n">
        <v>0.368</v>
      </c>
      <c r="BD133" t="n">
        <v>222.06</v>
      </c>
      <c r="BE133" t="n">
        <v>0.376</v>
      </c>
      <c r="BH133" t="n">
        <v>223.44</v>
      </c>
      <c r="BI133" t="n">
        <v>0.343</v>
      </c>
      <c r="BL133" t="n">
        <v>221.58</v>
      </c>
      <c r="BM133" t="n">
        <v>0.363</v>
      </c>
      <c r="BP133" t="n">
        <v>221.82</v>
      </c>
      <c r="BQ133" t="n">
        <v>0.371</v>
      </c>
      <c r="BT133" t="n">
        <v>223.26</v>
      </c>
      <c r="BU133" t="n">
        <v>0.338</v>
      </c>
      <c r="BX133" t="n">
        <v>221.16</v>
      </c>
      <c r="BY133" t="n">
        <v>0.347</v>
      </c>
      <c r="CB133" t="n">
        <v>221.4</v>
      </c>
      <c r="CC133" t="n">
        <v>0.355</v>
      </c>
      <c r="CF133" t="n">
        <v>222.9</v>
      </c>
      <c r="CG133" t="n">
        <v>0.322</v>
      </c>
    </row>
    <row r="134">
      <c r="A134" t="n">
        <v>0.6917</v>
      </c>
      <c r="B134" t="n">
        <v>122.3255</v>
      </c>
      <c r="C134" s="14" t="n">
        <v>84.61254835</v>
      </c>
      <c r="D134" s="14" t="n"/>
      <c r="G134" s="14" t="n"/>
      <c r="AC134" s="14" t="n"/>
      <c r="AF134" s="14" t="n"/>
      <c r="AN134" t="n">
        <v>221.58</v>
      </c>
      <c r="AO134" t="n">
        <v>0.368</v>
      </c>
      <c r="AR134" t="n">
        <v>221.88</v>
      </c>
      <c r="AS134" t="n">
        <v>0.377</v>
      </c>
      <c r="AV134" t="n">
        <v>223.32</v>
      </c>
      <c r="AW134" t="n">
        <v>0.343</v>
      </c>
      <c r="AZ134" t="n">
        <v>221.7</v>
      </c>
      <c r="BA134" t="n">
        <v>0.371</v>
      </c>
      <c r="BD134" t="n">
        <v>221.94</v>
      </c>
      <c r="BE134" t="n">
        <v>0.38</v>
      </c>
      <c r="BH134" t="n">
        <v>223.38</v>
      </c>
      <c r="BI134" t="n">
        <v>0.346</v>
      </c>
      <c r="BL134" t="n">
        <v>221.46</v>
      </c>
      <c r="BM134" t="n">
        <v>0.364</v>
      </c>
      <c r="BP134" t="n">
        <v>221.7</v>
      </c>
      <c r="BQ134" t="n">
        <v>0.374</v>
      </c>
      <c r="BT134" t="n">
        <v>223.2</v>
      </c>
      <c r="BU134" t="n">
        <v>0.341</v>
      </c>
      <c r="BX134" t="n">
        <v>221.04</v>
      </c>
      <c r="BY134" t="n">
        <v>0.349</v>
      </c>
      <c r="CB134" t="n">
        <v>221.34</v>
      </c>
      <c r="CC134" t="n">
        <v>0.358</v>
      </c>
      <c r="CF134" t="n">
        <v>222.78</v>
      </c>
      <c r="CG134" t="n">
        <v>0.325</v>
      </c>
    </row>
    <row r="135">
      <c r="A135" t="n">
        <v>0.6917</v>
      </c>
      <c r="B135" t="n">
        <v>122.3255</v>
      </c>
      <c r="C135" s="14" t="n">
        <v>84.61254835</v>
      </c>
      <c r="D135" s="14" t="n"/>
      <c r="G135" s="14" t="n"/>
      <c r="AC135" s="14" t="n"/>
      <c r="AF135" s="14" t="n"/>
      <c r="AN135" t="n">
        <v>221.52</v>
      </c>
      <c r="AO135" t="n">
        <v>0.371</v>
      </c>
      <c r="AR135" t="n">
        <v>221.76</v>
      </c>
      <c r="AS135" t="n">
        <v>0.38</v>
      </c>
      <c r="AV135" t="n">
        <v>223.26</v>
      </c>
      <c r="AW135" t="n">
        <v>0.346</v>
      </c>
      <c r="AZ135" t="n">
        <v>221.52</v>
      </c>
      <c r="BA135" t="n">
        <v>0.373</v>
      </c>
      <c r="BD135" t="n">
        <v>221.82</v>
      </c>
      <c r="BE135" t="n">
        <v>0.382</v>
      </c>
      <c r="BH135" t="n">
        <v>223.32</v>
      </c>
      <c r="BI135" t="n">
        <v>0.349</v>
      </c>
      <c r="BL135" t="n">
        <v>221.4</v>
      </c>
      <c r="BM135" t="n">
        <v>0.368</v>
      </c>
      <c r="BP135" t="n">
        <v>221.64</v>
      </c>
      <c r="BQ135" t="n">
        <v>0.377</v>
      </c>
      <c r="BT135" t="n">
        <v>223.14</v>
      </c>
      <c r="BU135" t="n">
        <v>0.343</v>
      </c>
      <c r="BX135" t="n">
        <v>220.98</v>
      </c>
      <c r="BY135" t="n">
        <v>0.352</v>
      </c>
      <c r="CB135" t="n">
        <v>221.22</v>
      </c>
      <c r="CC135" t="n">
        <v>0.361</v>
      </c>
      <c r="CF135" t="n">
        <v>222.72</v>
      </c>
      <c r="CG135" t="n">
        <v>0.328</v>
      </c>
    </row>
    <row r="136">
      <c r="A136" t="n">
        <v>0.6939</v>
      </c>
      <c r="B136" t="n">
        <v>124.2613</v>
      </c>
      <c r="C136" s="14" t="n">
        <v>86.22491607000001</v>
      </c>
      <c r="D136" s="14" t="n"/>
      <c r="G136" s="14" t="n"/>
      <c r="AC136" s="14" t="n"/>
      <c r="AF136" s="14" t="n"/>
      <c r="AN136" t="n">
        <v>221.34</v>
      </c>
      <c r="AO136" t="n">
        <v>0.373</v>
      </c>
      <c r="AR136" t="n">
        <v>221.7</v>
      </c>
      <c r="AS136" t="n">
        <v>0.382</v>
      </c>
      <c r="AV136" t="n">
        <v>223.2</v>
      </c>
      <c r="AW136" t="n">
        <v>0.349</v>
      </c>
      <c r="AZ136" t="n">
        <v>221.46</v>
      </c>
      <c r="BA136" t="n">
        <v>0.376</v>
      </c>
      <c r="BD136" t="n">
        <v>221.7</v>
      </c>
      <c r="BE136" t="n">
        <v>0.385</v>
      </c>
      <c r="BH136" t="n">
        <v>223.2</v>
      </c>
      <c r="BI136" t="n">
        <v>0.352</v>
      </c>
      <c r="BL136" t="n">
        <v>221.28</v>
      </c>
      <c r="BM136" t="n">
        <v>0.371</v>
      </c>
      <c r="BP136" t="n">
        <v>221.52</v>
      </c>
      <c r="BQ136" t="n">
        <v>0.38</v>
      </c>
      <c r="BT136" t="n">
        <v>223.02</v>
      </c>
      <c r="BU136" t="n">
        <v>0.346</v>
      </c>
      <c r="BX136" t="n">
        <v>220.86</v>
      </c>
      <c r="BY136" t="n">
        <v>0.354</v>
      </c>
      <c r="CB136" t="n">
        <v>221.1</v>
      </c>
      <c r="CC136" t="n">
        <v>0.363</v>
      </c>
      <c r="CF136" t="n">
        <v>222.6</v>
      </c>
      <c r="CG136" t="n">
        <v>0.33</v>
      </c>
    </row>
    <row r="137">
      <c r="A137" t="n">
        <v>0.6939</v>
      </c>
      <c r="B137" t="n">
        <v>124.2613</v>
      </c>
      <c r="C137" s="14" t="n">
        <v>86.22491607000001</v>
      </c>
      <c r="D137" s="14" t="n"/>
      <c r="G137" s="14" t="n"/>
      <c r="AC137" s="14" t="n"/>
      <c r="AF137" s="14" t="n"/>
      <c r="AN137" t="n">
        <v>221.34</v>
      </c>
      <c r="AO137" t="n">
        <v>0.377</v>
      </c>
      <c r="AR137" t="n">
        <v>221.58</v>
      </c>
      <c r="AS137" t="n">
        <v>0.386</v>
      </c>
      <c r="AV137" t="n">
        <v>223.08</v>
      </c>
      <c r="AW137" t="n">
        <v>0.352</v>
      </c>
      <c r="AZ137" t="n">
        <v>221.34</v>
      </c>
      <c r="BA137" t="n">
        <v>0.38</v>
      </c>
      <c r="BD137" t="n">
        <v>221.64</v>
      </c>
      <c r="BE137" t="n">
        <v>0.387</v>
      </c>
      <c r="BH137" t="n">
        <v>223.08</v>
      </c>
      <c r="BI137" t="n">
        <v>0.354</v>
      </c>
      <c r="BL137" t="n">
        <v>221.16</v>
      </c>
      <c r="BM137" t="n">
        <v>0.373</v>
      </c>
      <c r="BP137" t="n">
        <v>221.4</v>
      </c>
      <c r="BQ137" t="n">
        <v>0.383</v>
      </c>
      <c r="BT137" t="n">
        <v>222.96</v>
      </c>
      <c r="BU137" t="n">
        <v>0.349</v>
      </c>
      <c r="BX137" t="n">
        <v>220.74</v>
      </c>
      <c r="BY137" t="n">
        <v>0.357</v>
      </c>
      <c r="CB137" t="n">
        <v>221.04</v>
      </c>
      <c r="CC137" t="n">
        <v>0.366</v>
      </c>
      <c r="CF137" t="n">
        <v>222.54</v>
      </c>
      <c r="CG137" t="n">
        <v>0.333</v>
      </c>
    </row>
    <row r="138">
      <c r="A138" t="n">
        <v>0.6911</v>
      </c>
      <c r="B138" t="n">
        <v>126.2041</v>
      </c>
      <c r="C138" s="14" t="n">
        <v>87.21965351</v>
      </c>
      <c r="D138" s="14" t="n"/>
      <c r="G138" s="14" t="n"/>
      <c r="AC138" s="14" t="n"/>
      <c r="AF138" s="14" t="n"/>
      <c r="AN138" t="n">
        <v>221.16</v>
      </c>
      <c r="AO138" t="n">
        <v>0.378</v>
      </c>
      <c r="AR138" t="n">
        <v>221.46</v>
      </c>
      <c r="AS138" t="n">
        <v>0.388</v>
      </c>
      <c r="AV138" t="n">
        <v>222.96</v>
      </c>
      <c r="AW138" t="n">
        <v>0.354</v>
      </c>
      <c r="AZ138" t="n">
        <v>221.22</v>
      </c>
      <c r="BA138" t="n">
        <v>0.381</v>
      </c>
      <c r="BD138" t="n">
        <v>221.52</v>
      </c>
      <c r="BE138" t="n">
        <v>0.391</v>
      </c>
      <c r="BH138" t="n">
        <v>223.02</v>
      </c>
      <c r="BI138" t="n">
        <v>0.358</v>
      </c>
      <c r="BL138" t="n">
        <v>221.1</v>
      </c>
      <c r="BM138" t="n">
        <v>0.377</v>
      </c>
      <c r="BP138" t="n">
        <v>221.34</v>
      </c>
      <c r="BQ138" t="n">
        <v>0.385</v>
      </c>
      <c r="BT138" t="n">
        <v>222.84</v>
      </c>
      <c r="BU138" t="n">
        <v>0.351</v>
      </c>
      <c r="BX138" t="n">
        <v>220.68</v>
      </c>
      <c r="BY138" t="n">
        <v>0.359</v>
      </c>
      <c r="CB138" t="n">
        <v>220.92</v>
      </c>
      <c r="CC138" t="n">
        <v>0.369</v>
      </c>
      <c r="CF138" t="n">
        <v>222.48</v>
      </c>
      <c r="CG138" t="n">
        <v>0.336</v>
      </c>
    </row>
    <row r="139">
      <c r="A139" t="n">
        <v>0.6911</v>
      </c>
      <c r="B139" t="n">
        <v>126.2041</v>
      </c>
      <c r="C139" s="14" t="n">
        <v>87.21965351</v>
      </c>
      <c r="D139" s="14" t="n"/>
      <c r="G139" s="14" t="n"/>
      <c r="AC139" s="14" t="n"/>
      <c r="AF139" s="14" t="n"/>
      <c r="AN139" t="n">
        <v>221.16</v>
      </c>
      <c r="AO139" t="n">
        <v>0.383</v>
      </c>
      <c r="AR139" t="n">
        <v>221.34</v>
      </c>
      <c r="AS139" t="n">
        <v>0.392</v>
      </c>
      <c r="AV139" t="n">
        <v>222.84</v>
      </c>
      <c r="AW139" t="n">
        <v>0.357</v>
      </c>
      <c r="AZ139" t="n">
        <v>221.16</v>
      </c>
      <c r="BA139" t="n">
        <v>0.386</v>
      </c>
      <c r="BD139" t="n">
        <v>221.4</v>
      </c>
      <c r="BE139" t="n">
        <v>0.394</v>
      </c>
      <c r="BH139" t="n">
        <v>222.96</v>
      </c>
      <c r="BI139" t="n">
        <v>0.36</v>
      </c>
      <c r="BL139" t="n">
        <v>220.98</v>
      </c>
      <c r="BM139" t="n">
        <v>0.378</v>
      </c>
      <c r="BP139" t="n">
        <v>221.22</v>
      </c>
      <c r="BQ139" t="n">
        <v>0.388</v>
      </c>
      <c r="BT139" t="n">
        <v>222.78</v>
      </c>
      <c r="BU139" t="n">
        <v>0.354</v>
      </c>
      <c r="BX139" t="n">
        <v>220.56</v>
      </c>
      <c r="BY139" t="n">
        <v>0.362</v>
      </c>
      <c r="CB139" t="n">
        <v>220.8</v>
      </c>
      <c r="CC139" t="n">
        <v>0.371</v>
      </c>
      <c r="CF139" t="n">
        <v>222.36</v>
      </c>
      <c r="CG139" t="n">
        <v>0.338</v>
      </c>
    </row>
    <row r="140">
      <c r="A140" t="n">
        <v>0.6927</v>
      </c>
      <c r="B140" t="n">
        <v>128.1122</v>
      </c>
      <c r="C140" s="14" t="n">
        <v>88.74332094</v>
      </c>
      <c r="D140" s="14" t="n"/>
      <c r="G140" s="14" t="n"/>
      <c r="AC140" s="14" t="n"/>
      <c r="AF140" s="14" t="n"/>
      <c r="AN140" t="n">
        <v>220.98</v>
      </c>
      <c r="AO140" t="n">
        <v>0.384</v>
      </c>
      <c r="AR140" t="n">
        <v>221.28</v>
      </c>
      <c r="AS140" t="n">
        <v>0.394</v>
      </c>
      <c r="AV140" t="n">
        <v>222.78</v>
      </c>
      <c r="AW140" t="n">
        <v>0.36</v>
      </c>
      <c r="AZ140" t="n">
        <v>221.04</v>
      </c>
      <c r="BA140" t="n">
        <v>0.387</v>
      </c>
      <c r="BD140" t="n">
        <v>221.34</v>
      </c>
      <c r="BE140" t="n">
        <v>0.396</v>
      </c>
      <c r="BH140" t="n">
        <v>222.84</v>
      </c>
      <c r="BI140" t="n">
        <v>0.363</v>
      </c>
      <c r="BL140" t="n">
        <v>220.86</v>
      </c>
      <c r="BM140" t="n">
        <v>0.382</v>
      </c>
      <c r="BP140" t="n">
        <v>221.1</v>
      </c>
      <c r="BQ140" t="n">
        <v>0.39</v>
      </c>
      <c r="BT140" t="n">
        <v>222.66</v>
      </c>
      <c r="BU140" t="n">
        <v>0.357</v>
      </c>
      <c r="BX140" t="n">
        <v>220.44</v>
      </c>
      <c r="BY140" t="n">
        <v>0.364</v>
      </c>
      <c r="CB140" t="n">
        <v>220.68</v>
      </c>
      <c r="CC140" t="n">
        <v>0.374</v>
      </c>
      <c r="CF140" t="n">
        <v>222.24</v>
      </c>
      <c r="CG140" t="n">
        <v>0.341</v>
      </c>
    </row>
    <row r="141">
      <c r="A141" t="n">
        <v>0.6927</v>
      </c>
      <c r="B141" t="n">
        <v>128.1122</v>
      </c>
      <c r="C141" s="14" t="n">
        <v>88.74332094</v>
      </c>
      <c r="D141" s="14" t="n"/>
      <c r="G141" s="14" t="n"/>
      <c r="AC141" s="14" t="n"/>
      <c r="AF141" s="14" t="n"/>
      <c r="AN141" t="n">
        <v>220.92</v>
      </c>
      <c r="AO141" t="n">
        <v>0.388</v>
      </c>
      <c r="AR141" t="n">
        <v>221.16</v>
      </c>
      <c r="AS141" t="n">
        <v>0.397</v>
      </c>
      <c r="AV141" t="n">
        <v>222.72</v>
      </c>
      <c r="AW141" t="n">
        <v>0.363</v>
      </c>
      <c r="AZ141" t="n">
        <v>220.98</v>
      </c>
      <c r="BA141" t="n">
        <v>0.391</v>
      </c>
      <c r="BD141" t="n">
        <v>221.22</v>
      </c>
      <c r="BE141" t="n">
        <v>0.4</v>
      </c>
      <c r="BH141" t="n">
        <v>222.78</v>
      </c>
      <c r="BI141" t="n">
        <v>0.366</v>
      </c>
      <c r="BL141" t="n">
        <v>220.8</v>
      </c>
      <c r="BM141" t="n">
        <v>0.385</v>
      </c>
      <c r="BP141" t="n">
        <v>221.04</v>
      </c>
      <c r="BQ141" t="n">
        <v>0.394</v>
      </c>
      <c r="BT141" t="n">
        <v>222.6</v>
      </c>
      <c r="BU141" t="n">
        <v>0.36</v>
      </c>
      <c r="BX141" t="n">
        <v>220.32</v>
      </c>
      <c r="BY141" t="n">
        <v>0.367</v>
      </c>
      <c r="CB141" t="n">
        <v>220.56</v>
      </c>
      <c r="CC141" t="n">
        <v>0.377</v>
      </c>
      <c r="CF141" t="n">
        <v>222.18</v>
      </c>
      <c r="CG141" t="n">
        <v>0.344</v>
      </c>
    </row>
    <row r="142">
      <c r="A142" t="n">
        <v>0.695</v>
      </c>
      <c r="B142" t="n">
        <v>130.0531</v>
      </c>
      <c r="C142" s="14" t="n">
        <v>90.3869045</v>
      </c>
      <c r="D142" s="14" t="n"/>
      <c r="G142" s="14" t="n"/>
      <c r="AC142" s="14" t="n"/>
      <c r="AF142" s="14" t="n"/>
      <c r="AN142" t="n">
        <v>220.8</v>
      </c>
      <c r="AO142" t="n">
        <v>0.39</v>
      </c>
      <c r="AR142" t="n">
        <v>221.04</v>
      </c>
      <c r="AS142" t="n">
        <v>0.399</v>
      </c>
      <c r="AV142" t="n">
        <v>222.6</v>
      </c>
      <c r="AW142" t="n">
        <v>0.365</v>
      </c>
      <c r="AZ142" t="n">
        <v>220.8</v>
      </c>
      <c r="BA142" t="n">
        <v>0.393</v>
      </c>
      <c r="BD142" t="n">
        <v>221.1</v>
      </c>
      <c r="BE142" t="n">
        <v>0.402</v>
      </c>
      <c r="BH142" t="n">
        <v>222.66</v>
      </c>
      <c r="BI142" t="n">
        <v>0.368</v>
      </c>
      <c r="BL142" t="n">
        <v>220.62</v>
      </c>
      <c r="BM142" t="n">
        <v>0.387</v>
      </c>
      <c r="BP142" t="n">
        <v>220.92</v>
      </c>
      <c r="BQ142" t="n">
        <v>0.397</v>
      </c>
      <c r="BT142" t="n">
        <v>222.48</v>
      </c>
      <c r="BU142" t="n">
        <v>0.363</v>
      </c>
      <c r="BX142" t="n">
        <v>220.2</v>
      </c>
      <c r="BY142" t="n">
        <v>0.371</v>
      </c>
      <c r="CB142" t="n">
        <v>220.5</v>
      </c>
      <c r="CC142" t="n">
        <v>0.379</v>
      </c>
      <c r="CF142" t="n">
        <v>222.06</v>
      </c>
      <c r="CG142" t="n">
        <v>0.346</v>
      </c>
    </row>
    <row r="143">
      <c r="A143" t="n">
        <v>0.695</v>
      </c>
      <c r="B143" t="n">
        <v>130.0531</v>
      </c>
      <c r="C143" s="14" t="n">
        <v>90.3869045</v>
      </c>
      <c r="D143" s="14" t="n"/>
      <c r="G143" s="14" t="n"/>
      <c r="AC143" s="14" t="n"/>
      <c r="AF143" s="14" t="n"/>
      <c r="AN143" t="n">
        <v>220.68</v>
      </c>
      <c r="AO143" t="n">
        <v>0.394</v>
      </c>
      <c r="AR143" t="n">
        <v>220.92</v>
      </c>
      <c r="AS143" t="n">
        <v>0.403</v>
      </c>
      <c r="AV143" t="n">
        <v>222.48</v>
      </c>
      <c r="AW143" t="n">
        <v>0.368</v>
      </c>
      <c r="AZ143" t="n">
        <v>220.74</v>
      </c>
      <c r="BA143" t="n">
        <v>0.397</v>
      </c>
      <c r="BD143" t="n">
        <v>220.98</v>
      </c>
      <c r="BE143" t="n">
        <v>0.405</v>
      </c>
      <c r="BH143" t="n">
        <v>222.6</v>
      </c>
      <c r="BI143" t="n">
        <v>0.371</v>
      </c>
      <c r="BL143" t="n">
        <v>220.56</v>
      </c>
      <c r="BM143" t="n">
        <v>0.391</v>
      </c>
      <c r="BP143" t="n">
        <v>220.8</v>
      </c>
      <c r="BQ143" t="n">
        <v>0.4</v>
      </c>
      <c r="BT143" t="n">
        <v>222.36</v>
      </c>
      <c r="BU143" t="n">
        <v>0.365</v>
      </c>
      <c r="BX143" t="n">
        <v>220.14</v>
      </c>
      <c r="BY143" t="n">
        <v>0.373</v>
      </c>
      <c r="CB143" t="n">
        <v>220.38</v>
      </c>
      <c r="CC143" t="n">
        <v>0.382</v>
      </c>
      <c r="CF143" t="n">
        <v>222</v>
      </c>
      <c r="CG143" t="n">
        <v>0.349</v>
      </c>
    </row>
    <row r="144">
      <c r="A144" t="n">
        <v>0.6917</v>
      </c>
      <c r="B144" t="n">
        <v>131.9927</v>
      </c>
      <c r="C144" s="14" t="n">
        <v>91.29935059</v>
      </c>
      <c r="D144" s="14" t="n"/>
      <c r="G144" s="14" t="n"/>
      <c r="AC144" s="14" t="n"/>
      <c r="AF144" s="14" t="n"/>
      <c r="AN144" t="n">
        <v>220.56</v>
      </c>
      <c r="AO144" t="n">
        <v>0.396</v>
      </c>
      <c r="AR144" t="n">
        <v>220.8</v>
      </c>
      <c r="AS144" t="n">
        <v>0.405</v>
      </c>
      <c r="AV144" t="n">
        <v>222.42</v>
      </c>
      <c r="AW144" t="n">
        <v>0.371</v>
      </c>
      <c r="AZ144" t="n">
        <v>220.56</v>
      </c>
      <c r="BA144" t="n">
        <v>0.399</v>
      </c>
      <c r="BD144" t="n">
        <v>220.86</v>
      </c>
      <c r="BE144" t="n">
        <v>0.408</v>
      </c>
      <c r="BH144" t="n">
        <v>222.48</v>
      </c>
      <c r="BI144" t="n">
        <v>0.374</v>
      </c>
      <c r="BL144" t="n">
        <v>220.44</v>
      </c>
      <c r="BM144" t="n">
        <v>0.393</v>
      </c>
      <c r="BP144" t="n">
        <v>220.68</v>
      </c>
      <c r="BQ144" t="n">
        <v>0.402</v>
      </c>
      <c r="BT144" t="n">
        <v>222.3</v>
      </c>
      <c r="BU144" t="n">
        <v>0.368</v>
      </c>
      <c r="BX144" t="n">
        <v>220.02</v>
      </c>
      <c r="BY144" t="n">
        <v>0.377</v>
      </c>
      <c r="CB144" t="n">
        <v>220.26</v>
      </c>
      <c r="CC144" t="n">
        <v>0.385</v>
      </c>
      <c r="CF144" t="n">
        <v>221.88</v>
      </c>
      <c r="CG144" t="n">
        <v>0.351</v>
      </c>
    </row>
    <row r="145">
      <c r="A145" t="n">
        <v>0.6917</v>
      </c>
      <c r="B145" t="n">
        <v>131.9927</v>
      </c>
      <c r="C145" s="14" t="n">
        <v>91.29935059</v>
      </c>
      <c r="D145" s="14" t="n"/>
      <c r="G145" s="14" t="n"/>
      <c r="AC145" s="14" t="n"/>
      <c r="AF145" s="14" t="n"/>
      <c r="AN145" t="n">
        <v>220.44</v>
      </c>
      <c r="AO145" t="n">
        <v>0.399</v>
      </c>
      <c r="AR145" t="n">
        <v>220.68</v>
      </c>
      <c r="AS145" t="n">
        <v>0.409</v>
      </c>
      <c r="AV145" t="n">
        <v>222.3</v>
      </c>
      <c r="AW145" t="n">
        <v>0.374</v>
      </c>
      <c r="AZ145" t="n">
        <v>220.56</v>
      </c>
      <c r="BA145" t="n">
        <v>0.403</v>
      </c>
      <c r="BD145" t="n">
        <v>220.74</v>
      </c>
      <c r="BE145" t="n">
        <v>0.411</v>
      </c>
      <c r="BH145" t="n">
        <v>222.36</v>
      </c>
      <c r="BI145" t="n">
        <v>0.377</v>
      </c>
      <c r="BL145" t="n">
        <v>220.32</v>
      </c>
      <c r="BM145" t="n">
        <v>0.395</v>
      </c>
      <c r="BP145" t="n">
        <v>220.56</v>
      </c>
      <c r="BQ145" t="n">
        <v>0.405</v>
      </c>
      <c r="BT145" t="n">
        <v>222.18</v>
      </c>
      <c r="BU145" t="n">
        <v>0.371</v>
      </c>
      <c r="BX145" t="n">
        <v>219.9</v>
      </c>
      <c r="BY145" t="n">
        <v>0.379</v>
      </c>
      <c r="CB145" t="n">
        <v>220.14</v>
      </c>
      <c r="CC145" t="n">
        <v>0.388</v>
      </c>
      <c r="CF145" t="n">
        <v>221.82</v>
      </c>
      <c r="CG145" t="n">
        <v>0.354</v>
      </c>
    </row>
    <row r="146">
      <c r="A146" t="n">
        <v>0.6878</v>
      </c>
      <c r="B146" t="n">
        <v>133.9561</v>
      </c>
      <c r="C146" s="14" t="n">
        <v>92.13500557999998</v>
      </c>
      <c r="D146" s="14" t="n"/>
      <c r="G146" s="14" t="n"/>
      <c r="AC146" s="14" t="n"/>
      <c r="AF146" s="14" t="n"/>
      <c r="AN146" t="n">
        <v>220.38</v>
      </c>
      <c r="AO146" t="n">
        <v>0.403</v>
      </c>
      <c r="AR146" t="n">
        <v>220.56</v>
      </c>
      <c r="AS146" t="n">
        <v>0.411</v>
      </c>
      <c r="AV146" t="n">
        <v>222.24</v>
      </c>
      <c r="AW146" t="n">
        <v>0.377</v>
      </c>
      <c r="AZ146" t="n">
        <v>220.38</v>
      </c>
      <c r="BA146" t="n">
        <v>0.405</v>
      </c>
      <c r="BD146" t="n">
        <v>220.68</v>
      </c>
      <c r="BE146" t="n">
        <v>0.414</v>
      </c>
      <c r="BH146" t="n">
        <v>222.24</v>
      </c>
      <c r="BI146" t="n">
        <v>0.38</v>
      </c>
      <c r="BL146" t="n">
        <v>220.26</v>
      </c>
      <c r="BM146" t="n">
        <v>0.4</v>
      </c>
      <c r="BP146" t="n">
        <v>220.44</v>
      </c>
      <c r="BQ146" t="n">
        <v>0.408</v>
      </c>
      <c r="BT146" t="n">
        <v>222.12</v>
      </c>
      <c r="BU146" t="n">
        <v>0.373</v>
      </c>
      <c r="BX146" t="n">
        <v>219.78</v>
      </c>
      <c r="BY146" t="n">
        <v>0.382</v>
      </c>
      <c r="CB146" t="n">
        <v>220.02</v>
      </c>
      <c r="CC146" t="n">
        <v>0.391</v>
      </c>
      <c r="CF146" t="n">
        <v>221.7</v>
      </c>
      <c r="CG146" t="n">
        <v>0.356</v>
      </c>
    </row>
    <row r="147">
      <c r="A147" t="n">
        <v>0.6878</v>
      </c>
      <c r="B147" t="n">
        <v>133.9561</v>
      </c>
      <c r="C147" s="14" t="n">
        <v>92.13500557999998</v>
      </c>
      <c r="D147" s="14" t="n"/>
      <c r="G147" s="14" t="n"/>
      <c r="AC147" s="14" t="n"/>
      <c r="AF147" s="14" t="n"/>
      <c r="AN147" t="n">
        <v>220.2</v>
      </c>
      <c r="AO147" t="n">
        <v>0.404</v>
      </c>
      <c r="AR147" t="n">
        <v>220.44</v>
      </c>
      <c r="AS147" t="n">
        <v>0.414</v>
      </c>
      <c r="AV147" t="n">
        <v>222.18</v>
      </c>
      <c r="AW147" t="n">
        <v>0.38</v>
      </c>
      <c r="AZ147" t="n">
        <v>220.32</v>
      </c>
      <c r="BA147" t="n">
        <v>0.409</v>
      </c>
      <c r="BD147" t="n">
        <v>220.56</v>
      </c>
      <c r="BE147" t="n">
        <v>0.416</v>
      </c>
      <c r="BH147" t="n">
        <v>222.18</v>
      </c>
      <c r="BI147" t="n">
        <v>0.383</v>
      </c>
      <c r="BL147" t="n">
        <v>220.14</v>
      </c>
      <c r="BM147" t="n">
        <v>0.401</v>
      </c>
      <c r="BP147" t="n">
        <v>220.32</v>
      </c>
      <c r="BQ147" t="n">
        <v>0.411</v>
      </c>
      <c r="BT147" t="n">
        <v>222</v>
      </c>
      <c r="BU147" t="n">
        <v>0.377</v>
      </c>
      <c r="BX147" t="n">
        <v>219.66</v>
      </c>
      <c r="BY147" t="n">
        <v>0.385</v>
      </c>
      <c r="CB147" t="n">
        <v>219.9</v>
      </c>
      <c r="CC147" t="n">
        <v>0.394</v>
      </c>
      <c r="CF147" t="n">
        <v>221.58</v>
      </c>
      <c r="CG147" t="n">
        <v>0.359</v>
      </c>
    </row>
    <row r="148">
      <c r="A148" t="n">
        <v>0.6894</v>
      </c>
      <c r="B148" t="n">
        <v>135.9272</v>
      </c>
      <c r="C148" s="14" t="n">
        <v>93.70821168000001</v>
      </c>
      <c r="D148" s="14" t="n"/>
      <c r="G148" s="14" t="n"/>
      <c r="AC148" s="14" t="n"/>
      <c r="AF148" s="14" t="n"/>
      <c r="AN148" t="n">
        <v>220.14</v>
      </c>
      <c r="AO148" t="n">
        <v>0.409</v>
      </c>
      <c r="AR148" t="n">
        <v>220.32</v>
      </c>
      <c r="AS148" t="n">
        <v>0.417</v>
      </c>
      <c r="AV148" t="n">
        <v>222.06</v>
      </c>
      <c r="AW148" t="n">
        <v>0.382</v>
      </c>
      <c r="AZ148" t="n">
        <v>220.14</v>
      </c>
      <c r="BA148" t="n">
        <v>0.411</v>
      </c>
      <c r="BD148" t="n">
        <v>220.44</v>
      </c>
      <c r="BE148" t="n">
        <v>0.42</v>
      </c>
      <c r="BH148" t="n">
        <v>222.06</v>
      </c>
      <c r="BI148" t="n">
        <v>0.385</v>
      </c>
      <c r="BL148" t="n">
        <v>220.02</v>
      </c>
      <c r="BM148" t="n">
        <v>0.405</v>
      </c>
      <c r="BP148" t="n">
        <v>220.2</v>
      </c>
      <c r="BQ148" t="n">
        <v>0.414</v>
      </c>
      <c r="BT148" t="n">
        <v>221.94</v>
      </c>
      <c r="BU148" t="n">
        <v>0.379</v>
      </c>
      <c r="BX148" t="n">
        <v>219.6</v>
      </c>
      <c r="BY148" t="n">
        <v>0.387</v>
      </c>
      <c r="CB148" t="n">
        <v>219.78</v>
      </c>
      <c r="CC148" t="n">
        <v>0.396</v>
      </c>
      <c r="CF148" t="n">
        <v>221.46</v>
      </c>
      <c r="CG148" t="n">
        <v>0.362</v>
      </c>
    </row>
    <row r="149">
      <c r="A149" t="n">
        <v>0.6894</v>
      </c>
      <c r="B149" t="n">
        <v>135.9272</v>
      </c>
      <c r="C149" s="14" t="n">
        <v>93.70821168000001</v>
      </c>
      <c r="D149" s="14" t="n"/>
      <c r="G149" s="14" t="n"/>
      <c r="AC149" s="14" t="n"/>
      <c r="AF149" s="14" t="n"/>
      <c r="AN149" t="n">
        <v>220.02</v>
      </c>
      <c r="AO149" t="n">
        <v>0.41</v>
      </c>
      <c r="AR149" t="n">
        <v>220.2</v>
      </c>
      <c r="AS149" t="n">
        <v>0.42</v>
      </c>
      <c r="AV149" t="n">
        <v>221.94</v>
      </c>
      <c r="AW149" t="n">
        <v>0.385</v>
      </c>
      <c r="AZ149" t="n">
        <v>220.08</v>
      </c>
      <c r="BA149" t="n">
        <v>0.414</v>
      </c>
      <c r="BD149" t="n">
        <v>220.32</v>
      </c>
      <c r="BE149" t="n">
        <v>0.422</v>
      </c>
      <c r="BH149" t="n">
        <v>222</v>
      </c>
      <c r="BI149" t="n">
        <v>0.388</v>
      </c>
      <c r="BL149" t="n">
        <v>219.9</v>
      </c>
      <c r="BM149" t="n">
        <v>0.408</v>
      </c>
      <c r="BP149" t="n">
        <v>220.14</v>
      </c>
      <c r="BQ149" t="n">
        <v>0.416</v>
      </c>
      <c r="BT149" t="n">
        <v>221.82</v>
      </c>
      <c r="BU149" t="n">
        <v>0.382</v>
      </c>
      <c r="BX149" t="n">
        <v>219.42</v>
      </c>
      <c r="BY149" t="n">
        <v>0.389</v>
      </c>
      <c r="CB149" t="n">
        <v>219.66</v>
      </c>
      <c r="CC149" t="n">
        <v>0.399</v>
      </c>
      <c r="CF149" t="n">
        <v>221.4</v>
      </c>
      <c r="CG149" t="n">
        <v>0.364</v>
      </c>
    </row>
    <row r="150">
      <c r="A150" t="n">
        <v>0.6852</v>
      </c>
      <c r="B150" t="n">
        <v>137.9015</v>
      </c>
      <c r="C150" s="14" t="n">
        <v>94.4901078</v>
      </c>
      <c r="D150" s="14" t="n"/>
      <c r="G150" s="14" t="n"/>
      <c r="AC150" s="14" t="n"/>
      <c r="AF150" s="14" t="n"/>
      <c r="AN150" t="n">
        <v>219.96</v>
      </c>
      <c r="AO150" t="n">
        <v>0.414</v>
      </c>
      <c r="AR150" t="n">
        <v>220.14</v>
      </c>
      <c r="AS150" t="n">
        <v>0.422</v>
      </c>
      <c r="AV150" t="n">
        <v>221.82</v>
      </c>
      <c r="AW150" t="n">
        <v>0.388</v>
      </c>
      <c r="AZ150" t="n">
        <v>219.96</v>
      </c>
      <c r="BA150" t="n">
        <v>0.417</v>
      </c>
      <c r="BD150" t="n">
        <v>220.2</v>
      </c>
      <c r="BE150" t="n">
        <v>0.425</v>
      </c>
      <c r="BH150" t="n">
        <v>221.88</v>
      </c>
      <c r="BI150" t="n">
        <v>0.391</v>
      </c>
      <c r="BL150" t="n">
        <v>219.72</v>
      </c>
      <c r="BM150" t="n">
        <v>0.409</v>
      </c>
      <c r="BP150" t="n">
        <v>219.96</v>
      </c>
      <c r="BQ150" t="n">
        <v>0.42</v>
      </c>
      <c r="BT150" t="n">
        <v>221.7</v>
      </c>
      <c r="BU150" t="n">
        <v>0.385</v>
      </c>
      <c r="BX150" t="n">
        <v>219.3</v>
      </c>
      <c r="BY150" t="n">
        <v>0.392</v>
      </c>
      <c r="CB150" t="n">
        <v>219.54</v>
      </c>
      <c r="CC150" t="n">
        <v>0.402</v>
      </c>
      <c r="CF150" t="n">
        <v>221.28</v>
      </c>
      <c r="CG150" t="n">
        <v>0.367</v>
      </c>
    </row>
    <row r="151">
      <c r="A151" t="n">
        <v>0.6852</v>
      </c>
      <c r="B151" t="n">
        <v>137.9015</v>
      </c>
      <c r="C151" s="14" t="n">
        <v>94.4901078</v>
      </c>
      <c r="D151" s="14" t="n"/>
      <c r="G151" s="14" t="n"/>
      <c r="AC151" s="14" t="n"/>
      <c r="AF151" s="14" t="n"/>
      <c r="AN151" t="n">
        <v>219.78</v>
      </c>
      <c r="AO151" t="n">
        <v>0.415</v>
      </c>
      <c r="AR151" t="n">
        <v>220.02</v>
      </c>
      <c r="AS151" t="n">
        <v>0.426</v>
      </c>
      <c r="AV151" t="n">
        <v>221.76</v>
      </c>
      <c r="AW151" t="n">
        <v>0.391</v>
      </c>
      <c r="AZ151" t="n">
        <v>219.84</v>
      </c>
      <c r="BA151" t="n">
        <v>0.419</v>
      </c>
      <c r="BD151" t="n">
        <v>220.08</v>
      </c>
      <c r="BE151" t="n">
        <v>0.429</v>
      </c>
      <c r="BH151" t="n">
        <v>221.76</v>
      </c>
      <c r="BI151" t="n">
        <v>0.394</v>
      </c>
      <c r="BL151" t="n">
        <v>219.66</v>
      </c>
      <c r="BM151" t="n">
        <v>0.414</v>
      </c>
      <c r="BP151" t="n">
        <v>219.9</v>
      </c>
      <c r="BQ151" t="n">
        <v>0.422</v>
      </c>
      <c r="BT151" t="n">
        <v>221.58</v>
      </c>
      <c r="BU151" t="n">
        <v>0.388</v>
      </c>
      <c r="BX151" t="n">
        <v>219.18</v>
      </c>
      <c r="BY151" t="n">
        <v>0.394</v>
      </c>
      <c r="CB151" t="n">
        <v>219.42</v>
      </c>
      <c r="CC151" t="n">
        <v>0.404</v>
      </c>
      <c r="CF151" t="n">
        <v>221.16</v>
      </c>
      <c r="CG151" t="n">
        <v>0.37</v>
      </c>
    </row>
    <row r="152">
      <c r="A152" t="n">
        <v>0.6836</v>
      </c>
      <c r="B152" t="n">
        <v>139.8572</v>
      </c>
      <c r="C152" s="14" t="n">
        <v>95.60638192</v>
      </c>
      <c r="D152" s="14" t="n"/>
      <c r="G152" s="14" t="n"/>
      <c r="AC152" s="14" t="n"/>
      <c r="AF152" s="14" t="n"/>
      <c r="AN152" t="n">
        <v>219.66</v>
      </c>
      <c r="AO152" t="n">
        <v>0.42</v>
      </c>
      <c r="AR152" t="n">
        <v>219.9</v>
      </c>
      <c r="AS152" t="n">
        <v>0.428</v>
      </c>
      <c r="AV152" t="n">
        <v>221.64</v>
      </c>
      <c r="AW152" t="n">
        <v>0.393</v>
      </c>
      <c r="AZ152" t="n">
        <v>219.72</v>
      </c>
      <c r="BA152" t="n">
        <v>0.423</v>
      </c>
      <c r="BD152" t="n">
        <v>219.96</v>
      </c>
      <c r="BE152" t="n">
        <v>0.431</v>
      </c>
      <c r="BH152" t="n">
        <v>221.7</v>
      </c>
      <c r="BI152" t="n">
        <v>0.396</v>
      </c>
      <c r="BL152" t="n">
        <v>219.54</v>
      </c>
      <c r="BM152" t="n">
        <v>0.416</v>
      </c>
      <c r="BP152" t="n">
        <v>219.72</v>
      </c>
      <c r="BQ152" t="n">
        <v>0.426</v>
      </c>
      <c r="BT152" t="n">
        <v>221.52</v>
      </c>
      <c r="BU152" t="n">
        <v>0.39</v>
      </c>
      <c r="BX152" t="n">
        <v>219.06</v>
      </c>
      <c r="BY152" t="n">
        <v>0.397</v>
      </c>
      <c r="CB152" t="n">
        <v>219.24</v>
      </c>
      <c r="CC152" t="n">
        <v>0.407</v>
      </c>
      <c r="CF152" t="n">
        <v>221.04</v>
      </c>
      <c r="CG152" t="n">
        <v>0.373</v>
      </c>
    </row>
    <row r="153">
      <c r="A153" t="n">
        <v>0.6836</v>
      </c>
      <c r="B153" t="n">
        <v>139.8572</v>
      </c>
      <c r="C153" s="14" t="n">
        <v>95.60638192</v>
      </c>
      <c r="D153" s="14" t="n"/>
      <c r="G153" s="14" t="n"/>
      <c r="AC153" s="14" t="n"/>
      <c r="AF153" s="14" t="n"/>
      <c r="AN153" t="n">
        <v>219.54</v>
      </c>
      <c r="AO153" t="n">
        <v>0.422</v>
      </c>
      <c r="AR153" t="n">
        <v>219.72</v>
      </c>
      <c r="AS153" t="n">
        <v>0.431</v>
      </c>
      <c r="AV153" t="n">
        <v>221.52</v>
      </c>
      <c r="AW153" t="n">
        <v>0.396</v>
      </c>
      <c r="AZ153" t="n">
        <v>219.54</v>
      </c>
      <c r="BA153" t="n">
        <v>0.425</v>
      </c>
      <c r="BD153" t="n">
        <v>219.78</v>
      </c>
      <c r="BE153" t="n">
        <v>0.434</v>
      </c>
      <c r="BH153" t="n">
        <v>221.58</v>
      </c>
      <c r="BI153" t="n">
        <v>0.399</v>
      </c>
      <c r="BL153" t="n">
        <v>219.36</v>
      </c>
      <c r="BM153" t="n">
        <v>0.418</v>
      </c>
      <c r="BP153" t="n">
        <v>219.6</v>
      </c>
      <c r="BQ153" t="n">
        <v>0.428</v>
      </c>
      <c r="BT153" t="n">
        <v>221.4</v>
      </c>
      <c r="BU153" t="n">
        <v>0.393</v>
      </c>
      <c r="BX153" t="n">
        <v>218.94</v>
      </c>
      <c r="BY153" t="n">
        <v>0.4</v>
      </c>
      <c r="CB153" t="n">
        <v>219.18</v>
      </c>
      <c r="CC153" t="n">
        <v>0.41</v>
      </c>
      <c r="CF153" t="n">
        <v>220.98</v>
      </c>
      <c r="CG153" t="n">
        <v>0.375</v>
      </c>
    </row>
    <row r="154">
      <c r="A154" t="n">
        <v>0.6904</v>
      </c>
      <c r="B154" t="n">
        <v>141.8123</v>
      </c>
      <c r="C154" s="14" t="n">
        <v>97.90721191999999</v>
      </c>
      <c r="D154" s="14" t="n"/>
      <c r="G154" s="14" t="n"/>
      <c r="AC154" s="14" t="n"/>
      <c r="AF154" s="14" t="n"/>
      <c r="AN154" t="n">
        <v>219.42</v>
      </c>
      <c r="AO154" t="n">
        <v>0.425</v>
      </c>
      <c r="AR154" t="n">
        <v>219.6</v>
      </c>
      <c r="AS154" t="n">
        <v>0.434</v>
      </c>
      <c r="AV154" t="n">
        <v>221.4</v>
      </c>
      <c r="AW154" t="n">
        <v>0.399</v>
      </c>
      <c r="AZ154" t="n">
        <v>219.48</v>
      </c>
      <c r="BA154" t="n">
        <v>0.429</v>
      </c>
      <c r="BD154" t="n">
        <v>219.72</v>
      </c>
      <c r="BE154" t="n">
        <v>0.436</v>
      </c>
      <c r="BH154" t="n">
        <v>221.46</v>
      </c>
      <c r="BI154" t="n">
        <v>0.402</v>
      </c>
      <c r="BL154" t="n">
        <v>219.3</v>
      </c>
      <c r="BM154" t="n">
        <v>0.423</v>
      </c>
      <c r="BP154" t="n">
        <v>219.48</v>
      </c>
      <c r="BQ154" t="n">
        <v>0.43</v>
      </c>
      <c r="BT154" t="n">
        <v>221.28</v>
      </c>
      <c r="BU154" t="n">
        <v>0.396</v>
      </c>
      <c r="BX154" t="n">
        <v>218.88</v>
      </c>
      <c r="BY154" t="n">
        <v>0.403</v>
      </c>
      <c r="CB154" t="n">
        <v>219.06</v>
      </c>
      <c r="CC154" t="n">
        <v>0.413</v>
      </c>
      <c r="CF154" t="n">
        <v>220.86</v>
      </c>
      <c r="CG154" t="n">
        <v>0.378</v>
      </c>
    </row>
    <row r="155">
      <c r="A155" t="n">
        <v>0.6904</v>
      </c>
      <c r="B155" t="n">
        <v>141.8123</v>
      </c>
      <c r="C155" s="14" t="n">
        <v>97.90721191999999</v>
      </c>
      <c r="D155" s="14" t="n"/>
      <c r="G155" s="14" t="n"/>
      <c r="AC155" s="14" t="n"/>
      <c r="AF155" s="14" t="n"/>
      <c r="AN155" t="n">
        <v>219.3</v>
      </c>
      <c r="AO155" t="n">
        <v>0.428</v>
      </c>
      <c r="AR155" t="n">
        <v>219.42</v>
      </c>
      <c r="AS155" t="n">
        <v>0.437</v>
      </c>
      <c r="AV155" t="n">
        <v>221.28</v>
      </c>
      <c r="AW155" t="n">
        <v>0.402</v>
      </c>
      <c r="AZ155" t="n">
        <v>219.3</v>
      </c>
      <c r="BA155" t="n">
        <v>0.43</v>
      </c>
      <c r="BD155" t="n">
        <v>219.54</v>
      </c>
      <c r="BE155" t="n">
        <v>0.44</v>
      </c>
      <c r="BH155" t="n">
        <v>221.34</v>
      </c>
      <c r="BI155" t="n">
        <v>0.405</v>
      </c>
      <c r="BL155" t="n">
        <v>219.12</v>
      </c>
      <c r="BM155" t="n">
        <v>0.424</v>
      </c>
      <c r="BP155" t="n">
        <v>219.3</v>
      </c>
      <c r="BQ155" t="n">
        <v>0.434</v>
      </c>
      <c r="BT155" t="n">
        <v>221.16</v>
      </c>
      <c r="BU155" t="n">
        <v>0.399</v>
      </c>
      <c r="BX155" t="n">
        <v>218.76</v>
      </c>
      <c r="BY155" t="n">
        <v>0.406</v>
      </c>
      <c r="CB155" t="n">
        <v>218.94</v>
      </c>
      <c r="CC155" t="n">
        <v>0.415</v>
      </c>
      <c r="CF155" t="n">
        <v>220.74</v>
      </c>
      <c r="CG155" t="n">
        <v>0.381</v>
      </c>
    </row>
    <row r="156">
      <c r="A156" t="n">
        <v>0.6917</v>
      </c>
      <c r="B156" t="n">
        <v>143.7834</v>
      </c>
      <c r="C156" s="14" t="n">
        <v>99.45497777999999</v>
      </c>
      <c r="D156" s="14" t="n"/>
      <c r="G156" s="14" t="n"/>
      <c r="AC156" s="14" t="n"/>
      <c r="AF156" s="14" t="n"/>
      <c r="AN156" t="n">
        <v>219.12</v>
      </c>
      <c r="AO156" t="n">
        <v>0.43</v>
      </c>
      <c r="AR156" t="n">
        <v>219.3</v>
      </c>
      <c r="AS156" t="n">
        <v>0.44</v>
      </c>
      <c r="AV156" t="n">
        <v>221.16</v>
      </c>
      <c r="AW156" t="n">
        <v>0.404</v>
      </c>
      <c r="AZ156" t="n">
        <v>219.24</v>
      </c>
      <c r="BA156" t="n">
        <v>0.435</v>
      </c>
      <c r="BD156" t="n">
        <v>219.42</v>
      </c>
      <c r="BE156" t="n">
        <v>0.442</v>
      </c>
      <c r="BH156" t="n">
        <v>221.22</v>
      </c>
      <c r="BI156" t="n">
        <v>0.408</v>
      </c>
      <c r="BL156" t="n">
        <v>219</v>
      </c>
      <c r="BM156" t="n">
        <v>0.428</v>
      </c>
      <c r="BP156" t="n">
        <v>219.18</v>
      </c>
      <c r="BQ156" t="n">
        <v>0.436</v>
      </c>
      <c r="BT156" t="n">
        <v>221.04</v>
      </c>
      <c r="BU156" t="n">
        <v>0.401</v>
      </c>
      <c r="BX156" t="n">
        <v>218.64</v>
      </c>
      <c r="BY156" t="n">
        <v>0.409</v>
      </c>
      <c r="CB156" t="n">
        <v>218.76</v>
      </c>
      <c r="CC156" t="n">
        <v>0.418</v>
      </c>
      <c r="CF156" t="n">
        <v>220.62</v>
      </c>
      <c r="CG156" t="n">
        <v>0.383</v>
      </c>
    </row>
    <row r="157">
      <c r="A157" t="n">
        <v>0.6917</v>
      </c>
      <c r="B157" t="n">
        <v>143.7834</v>
      </c>
      <c r="C157" s="14" t="n">
        <v>99.45497777999999</v>
      </c>
      <c r="D157" s="14" t="n"/>
      <c r="G157" s="14" t="n"/>
      <c r="AC157" s="14" t="n"/>
      <c r="AF157" s="14" t="n"/>
      <c r="AN157" t="n">
        <v>219.06</v>
      </c>
      <c r="AO157" t="n">
        <v>0.434</v>
      </c>
      <c r="AR157" t="n">
        <v>219.18</v>
      </c>
      <c r="AS157" t="n">
        <v>0.443</v>
      </c>
      <c r="AV157" t="n">
        <v>221.1</v>
      </c>
      <c r="AW157" t="n">
        <v>0.407</v>
      </c>
      <c r="AZ157" t="n">
        <v>219.06</v>
      </c>
      <c r="BA157" t="n">
        <v>0.436</v>
      </c>
      <c r="BD157" t="n">
        <v>219.3</v>
      </c>
      <c r="BE157" t="n">
        <v>0.446</v>
      </c>
      <c r="BH157" t="n">
        <v>221.1</v>
      </c>
      <c r="BI157" t="n">
        <v>0.41</v>
      </c>
      <c r="BL157" t="n">
        <v>218.94</v>
      </c>
      <c r="BM157" t="n">
        <v>0.431</v>
      </c>
      <c r="BP157" t="n">
        <v>219.06</v>
      </c>
      <c r="BQ157" t="n">
        <v>0.44</v>
      </c>
      <c r="BT157" t="n">
        <v>220.98</v>
      </c>
      <c r="BU157" t="n">
        <v>0.404</v>
      </c>
      <c r="BX157" t="n">
        <v>218.52</v>
      </c>
      <c r="BY157" t="n">
        <v>0.412</v>
      </c>
      <c r="CB157" t="n">
        <v>218.64</v>
      </c>
      <c r="CC157" t="n">
        <v>0.421</v>
      </c>
      <c r="CF157" t="n">
        <v>220.56</v>
      </c>
      <c r="CG157" t="n">
        <v>0.386</v>
      </c>
    </row>
    <row r="158">
      <c r="A158" t="n">
        <v>0.6888</v>
      </c>
      <c r="B158" t="n">
        <v>145.7057</v>
      </c>
      <c r="C158" s="14" t="n">
        <v>100.36208616</v>
      </c>
      <c r="D158" s="14" t="n"/>
      <c r="G158" s="14" t="n"/>
      <c r="AC158" s="14" t="n"/>
      <c r="AF158" s="14" t="n"/>
      <c r="AN158" t="n">
        <v>218.88</v>
      </c>
      <c r="AO158" t="n">
        <v>0.436</v>
      </c>
      <c r="AR158" t="n">
        <v>219.06</v>
      </c>
      <c r="AS158" t="n">
        <v>0.446</v>
      </c>
      <c r="AV158" t="n">
        <v>220.98</v>
      </c>
      <c r="AW158" t="n">
        <v>0.41</v>
      </c>
      <c r="AZ158" t="n">
        <v>219</v>
      </c>
      <c r="BA158" t="n">
        <v>0.441</v>
      </c>
      <c r="BD158" t="n">
        <v>219.18</v>
      </c>
      <c r="BE158" t="n">
        <v>0.449</v>
      </c>
      <c r="BH158" t="n">
        <v>221.04</v>
      </c>
      <c r="BI158" t="n">
        <v>0.414</v>
      </c>
      <c r="BL158" t="n">
        <v>218.76</v>
      </c>
      <c r="BM158" t="n">
        <v>0.432</v>
      </c>
      <c r="BP158" t="n">
        <v>218.94</v>
      </c>
      <c r="BQ158" t="n">
        <v>0.442</v>
      </c>
      <c r="BT158" t="n">
        <v>220.86</v>
      </c>
      <c r="BU158" t="n">
        <v>0.407</v>
      </c>
      <c r="BX158" t="n">
        <v>218.4</v>
      </c>
      <c r="BY158" t="n">
        <v>0.415</v>
      </c>
      <c r="CB158" t="n">
        <v>218.52</v>
      </c>
      <c r="CC158" t="n">
        <v>0.423</v>
      </c>
      <c r="CF158" t="n">
        <v>220.44</v>
      </c>
      <c r="CG158" t="n">
        <v>0.389</v>
      </c>
    </row>
    <row r="159">
      <c r="A159" t="n">
        <v>0.6888</v>
      </c>
      <c r="B159" t="n">
        <v>145.7057</v>
      </c>
      <c r="C159" s="14" t="n">
        <v>100.36208616</v>
      </c>
      <c r="D159" s="14" t="n"/>
      <c r="G159" s="14" t="n"/>
      <c r="AC159" s="14" t="n"/>
      <c r="AF159" s="14" t="n"/>
      <c r="AN159" t="n">
        <v>218.82</v>
      </c>
      <c r="AO159" t="n">
        <v>0.44</v>
      </c>
      <c r="AR159" t="n">
        <v>219</v>
      </c>
      <c r="AS159" t="n">
        <v>0.449</v>
      </c>
      <c r="AV159" t="n">
        <v>220.86</v>
      </c>
      <c r="AW159" t="n">
        <v>0.413</v>
      </c>
      <c r="AZ159" t="n">
        <v>218.76</v>
      </c>
      <c r="BA159" t="n">
        <v>0.442</v>
      </c>
      <c r="BD159" t="n">
        <v>219.06</v>
      </c>
      <c r="BE159" t="n">
        <v>0.451</v>
      </c>
      <c r="BH159" t="n">
        <v>220.92</v>
      </c>
      <c r="BI159" t="n">
        <v>0.416</v>
      </c>
      <c r="BL159" t="n">
        <v>218.64</v>
      </c>
      <c r="BM159" t="n">
        <v>0.437</v>
      </c>
      <c r="BP159" t="n">
        <v>218.82</v>
      </c>
      <c r="BQ159" t="n">
        <v>0.446</v>
      </c>
      <c r="BT159" t="n">
        <v>220.74</v>
      </c>
      <c r="BU159" t="n">
        <v>0.409</v>
      </c>
      <c r="BX159" t="n">
        <v>218.22</v>
      </c>
      <c r="BY159" t="n">
        <v>0.417</v>
      </c>
      <c r="CB159" t="n">
        <v>218.4</v>
      </c>
      <c r="CC159" t="n">
        <v>0.426</v>
      </c>
      <c r="CF159" t="n">
        <v>220.32</v>
      </c>
      <c r="CG159" t="n">
        <v>0.391</v>
      </c>
    </row>
    <row r="160">
      <c r="A160" t="n">
        <v>0.6849</v>
      </c>
      <c r="B160" t="n">
        <v>147.6889</v>
      </c>
      <c r="C160" s="14" t="n">
        <v>101.15212761</v>
      </c>
      <c r="D160" s="14" t="n"/>
      <c r="G160" s="14" t="n"/>
      <c r="AC160" s="14" t="n"/>
      <c r="AF160" s="14" t="n"/>
      <c r="AN160" t="n">
        <v>218.64</v>
      </c>
      <c r="AO160" t="n">
        <v>0.441</v>
      </c>
      <c r="AR160" t="n">
        <v>218.82</v>
      </c>
      <c r="AS160" t="n">
        <v>0.452</v>
      </c>
      <c r="AV160" t="n">
        <v>220.74</v>
      </c>
      <c r="AW160" t="n">
        <v>0.416</v>
      </c>
      <c r="AZ160" t="n">
        <v>218.7</v>
      </c>
      <c r="BA160" t="n">
        <v>0.446</v>
      </c>
      <c r="BD160" t="n">
        <v>218.88</v>
      </c>
      <c r="BE160" t="n">
        <v>0.455</v>
      </c>
      <c r="BH160" t="n">
        <v>220.8</v>
      </c>
      <c r="BI160" t="n">
        <v>0.419</v>
      </c>
      <c r="BL160" t="n">
        <v>218.52</v>
      </c>
      <c r="BM160" t="n">
        <v>0.439</v>
      </c>
      <c r="BP160" t="n">
        <v>218.64</v>
      </c>
      <c r="BQ160" t="n">
        <v>0.448</v>
      </c>
      <c r="BT160" t="n">
        <v>220.62</v>
      </c>
      <c r="BU160" t="n">
        <v>0.413</v>
      </c>
      <c r="BX160" t="n">
        <v>218.1</v>
      </c>
      <c r="BY160" t="n">
        <v>0.42</v>
      </c>
      <c r="CB160" t="n">
        <v>218.22</v>
      </c>
      <c r="CC160" t="n">
        <v>0.429</v>
      </c>
      <c r="CF160" t="n">
        <v>220.2</v>
      </c>
      <c r="CG160" t="n">
        <v>0.394</v>
      </c>
    </row>
    <row r="161">
      <c r="A161" t="n">
        <v>0.6849</v>
      </c>
      <c r="B161" t="n">
        <v>147.6889</v>
      </c>
      <c r="C161" s="14" t="n">
        <v>101.15212761</v>
      </c>
      <c r="D161" s="14" t="n"/>
      <c r="G161" s="14" t="n"/>
      <c r="AC161" s="14" t="n"/>
      <c r="AF161" s="14" t="n"/>
      <c r="AN161" t="n">
        <v>218.52</v>
      </c>
      <c r="AO161" t="n">
        <v>0.446</v>
      </c>
      <c r="AR161" t="n">
        <v>218.7</v>
      </c>
      <c r="AS161" t="n">
        <v>0.454</v>
      </c>
      <c r="AV161" t="n">
        <v>220.62</v>
      </c>
      <c r="AW161" t="n">
        <v>0.418</v>
      </c>
      <c r="AZ161" t="n">
        <v>218.52</v>
      </c>
      <c r="BA161" t="n">
        <v>0.448</v>
      </c>
      <c r="BD161" t="n">
        <v>218.76</v>
      </c>
      <c r="BE161" t="n">
        <v>0.457</v>
      </c>
      <c r="BH161" t="n">
        <v>220.68</v>
      </c>
      <c r="BI161" t="n">
        <v>0.422</v>
      </c>
      <c r="BL161" t="n">
        <v>218.34</v>
      </c>
      <c r="BM161" t="n">
        <v>0.441</v>
      </c>
      <c r="BP161" t="n">
        <v>218.52</v>
      </c>
      <c r="BQ161" t="n">
        <v>0.451</v>
      </c>
      <c r="BT161" t="n">
        <v>220.5</v>
      </c>
      <c r="BU161" t="n">
        <v>0.415</v>
      </c>
      <c r="BX161" t="n">
        <v>217.98</v>
      </c>
      <c r="BY161" t="n">
        <v>0.422</v>
      </c>
      <c r="CB161" t="n">
        <v>218.1</v>
      </c>
      <c r="CC161" t="n">
        <v>0.431</v>
      </c>
      <c r="CF161" t="n">
        <v>220.14</v>
      </c>
      <c r="CG161" t="n">
        <v>0.396</v>
      </c>
    </row>
    <row r="162">
      <c r="A162" t="n">
        <v>0.6944</v>
      </c>
      <c r="B162" t="n">
        <v>149.6408</v>
      </c>
      <c r="C162" s="14" t="n">
        <v>103.91057152</v>
      </c>
      <c r="D162" s="14" t="n"/>
      <c r="G162" s="14" t="n"/>
      <c r="AC162" s="14" t="n"/>
      <c r="AF162" s="14" t="n"/>
      <c r="AN162" t="n">
        <v>218.4</v>
      </c>
      <c r="AO162" t="n">
        <v>0.447</v>
      </c>
      <c r="AR162" t="n">
        <v>218.52</v>
      </c>
      <c r="AS162" t="n">
        <v>0.458</v>
      </c>
      <c r="AV162" t="n">
        <v>220.5</v>
      </c>
      <c r="AW162" t="n">
        <v>0.421</v>
      </c>
      <c r="AZ162" t="n">
        <v>218.46</v>
      </c>
      <c r="BA162" t="n">
        <v>0.452</v>
      </c>
      <c r="BD162" t="n">
        <v>218.58</v>
      </c>
      <c r="BE162" t="n">
        <v>0.46</v>
      </c>
      <c r="BH162" t="n">
        <v>220.56</v>
      </c>
      <c r="BI162" t="n">
        <v>0.425</v>
      </c>
      <c r="BL162" t="n">
        <v>218.28</v>
      </c>
      <c r="BM162" t="n">
        <v>0.446</v>
      </c>
      <c r="BP162" t="n">
        <v>218.4</v>
      </c>
      <c r="BQ162" t="n">
        <v>0.454</v>
      </c>
      <c r="BT162" t="n">
        <v>220.38</v>
      </c>
      <c r="BU162" t="n">
        <v>0.418</v>
      </c>
      <c r="BX162" t="n">
        <v>217.8</v>
      </c>
      <c r="BY162" t="n">
        <v>0.425</v>
      </c>
      <c r="CB162" t="n">
        <v>217.98</v>
      </c>
      <c r="CC162" t="n">
        <v>0.434</v>
      </c>
      <c r="CF162" t="n">
        <v>220.02</v>
      </c>
      <c r="CG162" t="n">
        <v>0.399</v>
      </c>
    </row>
    <row r="163">
      <c r="A163" t="n">
        <v>0.6944</v>
      </c>
      <c r="B163" t="n">
        <v>149.6408</v>
      </c>
      <c r="C163" s="14" t="n">
        <v>103.91057152</v>
      </c>
      <c r="D163" s="14" t="n"/>
      <c r="G163" s="14" t="n"/>
      <c r="AC163" s="14" t="n"/>
      <c r="AF163" s="14" t="n"/>
      <c r="AN163" t="n">
        <v>218.28</v>
      </c>
      <c r="AO163" t="n">
        <v>0.452</v>
      </c>
      <c r="AR163" t="n">
        <v>218.4</v>
      </c>
      <c r="AS163" t="n">
        <v>0.46</v>
      </c>
      <c r="AV163" t="n">
        <v>220.38</v>
      </c>
      <c r="AW163" t="n">
        <v>0.424</v>
      </c>
      <c r="AZ163" t="n">
        <v>218.28</v>
      </c>
      <c r="BA163" t="n">
        <v>0.455</v>
      </c>
      <c r="BD163" t="n">
        <v>218.46</v>
      </c>
      <c r="BE163" t="n">
        <v>0.463</v>
      </c>
      <c r="BH163" t="n">
        <v>220.44</v>
      </c>
      <c r="BI163" t="n">
        <v>0.427</v>
      </c>
      <c r="BL163" t="n">
        <v>218.1</v>
      </c>
      <c r="BM163" t="n">
        <v>0.447</v>
      </c>
      <c r="BP163" t="n">
        <v>218.28</v>
      </c>
      <c r="BQ163" t="n">
        <v>0.456</v>
      </c>
      <c r="BT163" t="n">
        <v>220.26</v>
      </c>
      <c r="BU163" t="n">
        <v>0.421</v>
      </c>
      <c r="BX163" t="n">
        <v>217.68</v>
      </c>
      <c r="BY163" t="n">
        <v>0.427</v>
      </c>
      <c r="CB163" t="n">
        <v>217.86</v>
      </c>
      <c r="CC163" t="n">
        <v>0.437</v>
      </c>
      <c r="CF163" t="n">
        <v>219.84</v>
      </c>
      <c r="CG163" t="n">
        <v>0.402</v>
      </c>
    </row>
    <row r="164">
      <c r="A164" t="n">
        <v>0.6870000000000001</v>
      </c>
      <c r="B164" t="n">
        <v>151.6382</v>
      </c>
      <c r="C164" s="14" t="n">
        <v>104.1754434</v>
      </c>
      <c r="D164" s="14" t="n"/>
      <c r="G164" s="14" t="n"/>
      <c r="AC164" s="14" t="n"/>
      <c r="AF164" s="14" t="n"/>
      <c r="AN164" t="n">
        <v>218.1</v>
      </c>
      <c r="AO164" t="n">
        <v>0.453</v>
      </c>
      <c r="AR164" t="n">
        <v>218.28</v>
      </c>
      <c r="AS164" t="n">
        <v>0.463</v>
      </c>
      <c r="AV164" t="n">
        <v>220.26</v>
      </c>
      <c r="AW164" t="n">
        <v>0.427</v>
      </c>
      <c r="AZ164" t="n">
        <v>218.16</v>
      </c>
      <c r="BA164" t="n">
        <v>0.457</v>
      </c>
      <c r="BD164" t="n">
        <v>218.34</v>
      </c>
      <c r="BE164" t="n">
        <v>0.466</v>
      </c>
      <c r="BH164" t="n">
        <v>220.32</v>
      </c>
      <c r="BI164" t="n">
        <v>0.43</v>
      </c>
      <c r="BL164" t="n">
        <v>217.98</v>
      </c>
      <c r="BM164" t="n">
        <v>0.451</v>
      </c>
      <c r="BP164" t="n">
        <v>218.1</v>
      </c>
      <c r="BQ164" t="n">
        <v>0.46</v>
      </c>
      <c r="BT164" t="n">
        <v>220.14</v>
      </c>
      <c r="BU164" t="n">
        <v>0.423</v>
      </c>
      <c r="BX164" t="n">
        <v>217.5</v>
      </c>
      <c r="BY164" t="n">
        <v>0.43</v>
      </c>
      <c r="CB164" t="n">
        <v>217.68</v>
      </c>
      <c r="CC164" t="n">
        <v>0.44</v>
      </c>
      <c r="CF164" t="n">
        <v>219.72</v>
      </c>
      <c r="CG164" t="n">
        <v>0.404</v>
      </c>
    </row>
    <row r="165">
      <c r="A165" t="n">
        <v>0.6870000000000001</v>
      </c>
      <c r="B165" t="n">
        <v>151.6382</v>
      </c>
      <c r="C165" s="14" t="n">
        <v>104.1754434</v>
      </c>
      <c r="D165" s="14" t="n"/>
      <c r="G165" s="14" t="n"/>
      <c r="AC165" s="14" t="n"/>
      <c r="AF165" s="14" t="n"/>
      <c r="AN165" t="n">
        <v>217.98</v>
      </c>
      <c r="AO165" t="n">
        <v>0.457</v>
      </c>
      <c r="AR165" t="n">
        <v>218.16</v>
      </c>
      <c r="AS165" t="n">
        <v>0.465</v>
      </c>
      <c r="AV165" t="n">
        <v>220.14</v>
      </c>
      <c r="AW165" t="n">
        <v>0.43</v>
      </c>
      <c r="AZ165" t="n">
        <v>218.04</v>
      </c>
      <c r="BA165" t="n">
        <v>0.461</v>
      </c>
      <c r="BD165" t="n">
        <v>218.16</v>
      </c>
      <c r="BE165" t="n">
        <v>0.469</v>
      </c>
      <c r="BH165" t="n">
        <v>220.2</v>
      </c>
      <c r="BI165" t="n">
        <v>0.433</v>
      </c>
      <c r="BL165" t="n">
        <v>217.86</v>
      </c>
      <c r="BM165" t="n">
        <v>0.454</v>
      </c>
      <c r="BP165" t="n">
        <v>217.98</v>
      </c>
      <c r="BQ165" t="n">
        <v>0.462</v>
      </c>
      <c r="BT165" t="n">
        <v>220.02</v>
      </c>
      <c r="BU165" t="n">
        <v>0.426</v>
      </c>
      <c r="BX165" t="n">
        <v>217.38</v>
      </c>
      <c r="BY165" t="n">
        <v>0.433</v>
      </c>
      <c r="CB165" t="n">
        <v>217.56</v>
      </c>
      <c r="CC165" t="n">
        <v>0.442</v>
      </c>
      <c r="CF165" t="n">
        <v>219.66</v>
      </c>
      <c r="CG165" t="n">
        <v>0.407</v>
      </c>
    </row>
    <row r="166">
      <c r="A166" t="n">
        <v>0.6894</v>
      </c>
      <c r="B166" t="n">
        <v>153.5958</v>
      </c>
      <c r="C166" s="14" t="n">
        <v>105.88894452</v>
      </c>
      <c r="D166" s="14" t="n"/>
      <c r="G166" s="14" t="n"/>
      <c r="AC166" s="14" t="n"/>
      <c r="AF166" s="14" t="n"/>
      <c r="AN166" t="n">
        <v>217.86</v>
      </c>
      <c r="AO166" t="n">
        <v>0.46</v>
      </c>
      <c r="AR166" t="n">
        <v>217.98</v>
      </c>
      <c r="AS166" t="n">
        <v>0.469</v>
      </c>
      <c r="AV166" t="n">
        <v>220.02</v>
      </c>
      <c r="AW166" t="n">
        <v>0.432</v>
      </c>
      <c r="AZ166" t="n">
        <v>217.86</v>
      </c>
      <c r="BA166" t="n">
        <v>0.462</v>
      </c>
      <c r="BD166" t="n">
        <v>218.04</v>
      </c>
      <c r="BE166" t="n">
        <v>0.471</v>
      </c>
      <c r="BH166" t="n">
        <v>220.08</v>
      </c>
      <c r="BI166" t="n">
        <v>0.436</v>
      </c>
      <c r="BL166" t="n">
        <v>217.68</v>
      </c>
      <c r="BM166" t="n">
        <v>0.455</v>
      </c>
      <c r="BP166" t="n">
        <v>217.86</v>
      </c>
      <c r="BQ166" t="n">
        <v>0.466</v>
      </c>
      <c r="BT166" t="n">
        <v>219.9</v>
      </c>
      <c r="BU166" t="n">
        <v>0.429</v>
      </c>
      <c r="BX166" t="n">
        <v>217.26</v>
      </c>
      <c r="BY166" t="n">
        <v>0.435</v>
      </c>
      <c r="CB166" t="n">
        <v>217.38</v>
      </c>
      <c r="CC166" t="n">
        <v>0.445</v>
      </c>
      <c r="CF166" t="n">
        <v>219.54</v>
      </c>
      <c r="CG166" t="n">
        <v>0.409</v>
      </c>
    </row>
    <row r="167">
      <c r="A167" t="n">
        <v>0.6894</v>
      </c>
      <c r="B167" t="n">
        <v>153.5958</v>
      </c>
      <c r="C167" s="14" t="n">
        <v>105.88894452</v>
      </c>
      <c r="D167" s="14" t="n"/>
      <c r="G167" s="14" t="n"/>
      <c r="AC167" s="14" t="n"/>
      <c r="AF167" s="14" t="n"/>
      <c r="AN167" t="n">
        <v>217.68</v>
      </c>
      <c r="AO167" t="n">
        <v>0.462</v>
      </c>
      <c r="AR167" t="n">
        <v>217.86</v>
      </c>
      <c r="AS167" t="n">
        <v>0.471</v>
      </c>
      <c r="AV167" t="n">
        <v>219.9</v>
      </c>
      <c r="AW167" t="n">
        <v>0.435</v>
      </c>
      <c r="AZ167" t="n">
        <v>217.8</v>
      </c>
      <c r="BA167" t="n">
        <v>0.467</v>
      </c>
      <c r="BD167" t="n">
        <v>217.92</v>
      </c>
      <c r="BE167" t="n">
        <v>0.474</v>
      </c>
      <c r="BH167" t="n">
        <v>220.02</v>
      </c>
      <c r="BI167" t="n">
        <v>0.439</v>
      </c>
      <c r="BL167" t="n">
        <v>217.62</v>
      </c>
      <c r="BM167" t="n">
        <v>0.459</v>
      </c>
      <c r="BP167" t="n">
        <v>217.68</v>
      </c>
      <c r="BQ167" t="n">
        <v>0.468</v>
      </c>
      <c r="BT167" t="n">
        <v>219.78</v>
      </c>
      <c r="BU167" t="n">
        <v>0.432</v>
      </c>
      <c r="BX167" t="n">
        <v>217.14</v>
      </c>
      <c r="BY167" t="n">
        <v>0.438</v>
      </c>
      <c r="CB167" t="n">
        <v>217.26</v>
      </c>
      <c r="CC167" t="n">
        <v>0.448</v>
      </c>
      <c r="CF167" t="n">
        <v>219.42</v>
      </c>
      <c r="CG167" t="n">
        <v>0.413</v>
      </c>
    </row>
    <row r="168">
      <c r="A168" t="n">
        <v>0.694</v>
      </c>
      <c r="B168" t="n">
        <v>155.509</v>
      </c>
      <c r="C168" s="14" t="n">
        <v>107.923246</v>
      </c>
      <c r="D168" s="14" t="n"/>
      <c r="G168" s="14" t="n"/>
      <c r="AC168" s="14" t="n"/>
      <c r="AF168" s="14" t="n"/>
      <c r="AN168" t="n">
        <v>217.62</v>
      </c>
      <c r="AO168" t="n">
        <v>0.466</v>
      </c>
      <c r="AR168" t="n">
        <v>217.68</v>
      </c>
      <c r="AS168" t="n">
        <v>0.475</v>
      </c>
      <c r="AV168" t="n">
        <v>219.78</v>
      </c>
      <c r="AW168" t="n">
        <v>0.438</v>
      </c>
      <c r="AZ168" t="n">
        <v>217.56</v>
      </c>
      <c r="BA168" t="n">
        <v>0.467</v>
      </c>
      <c r="BD168" t="n">
        <v>217.74</v>
      </c>
      <c r="BE168" t="n">
        <v>0.477</v>
      </c>
      <c r="BH168" t="n">
        <v>219.84</v>
      </c>
      <c r="BI168" t="n">
        <v>0.441</v>
      </c>
      <c r="BL168" t="n">
        <v>217.44</v>
      </c>
      <c r="BM168" t="n">
        <v>0.461</v>
      </c>
      <c r="BP168" t="n">
        <v>217.5</v>
      </c>
      <c r="BQ168" t="n">
        <v>0.471</v>
      </c>
      <c r="BT168" t="n">
        <v>219.66</v>
      </c>
      <c r="BU168" t="n">
        <v>0.434</v>
      </c>
      <c r="BX168" t="n">
        <v>217.02</v>
      </c>
      <c r="BY168" t="n">
        <v>0.441</v>
      </c>
      <c r="CB168" t="n">
        <v>217.08</v>
      </c>
      <c r="CC168" t="n">
        <v>0.45</v>
      </c>
      <c r="CF168" t="n">
        <v>219.24</v>
      </c>
      <c r="CG168" t="n">
        <v>0.415</v>
      </c>
    </row>
    <row r="169">
      <c r="A169" t="n">
        <v>0.694</v>
      </c>
      <c r="B169" t="n">
        <v>155.509</v>
      </c>
      <c r="C169" s="14" t="n">
        <v>107.923246</v>
      </c>
      <c r="D169" s="14" t="n"/>
      <c r="G169" s="14" t="n"/>
      <c r="AC169" s="14" t="n"/>
      <c r="AF169" s="14" t="n"/>
      <c r="AN169" t="n">
        <v>217.38</v>
      </c>
      <c r="AO169" t="n">
        <v>0.467</v>
      </c>
      <c r="AR169" t="n">
        <v>217.56</v>
      </c>
      <c r="AS169" t="n">
        <v>0.477</v>
      </c>
      <c r="AV169" t="n">
        <v>219.66</v>
      </c>
      <c r="AW169" t="n">
        <v>0.441</v>
      </c>
      <c r="AZ169" t="n">
        <v>217.5</v>
      </c>
      <c r="BA169" t="n">
        <v>0.472</v>
      </c>
      <c r="BD169" t="n">
        <v>217.62</v>
      </c>
      <c r="BE169" t="n">
        <v>0.48</v>
      </c>
      <c r="BH169" t="n">
        <v>219.72</v>
      </c>
      <c r="BI169" t="n">
        <v>0.445</v>
      </c>
      <c r="BL169" t="n">
        <v>217.26</v>
      </c>
      <c r="BM169" t="n">
        <v>0.464</v>
      </c>
      <c r="BP169" t="n">
        <v>217.38</v>
      </c>
      <c r="BQ169" t="n">
        <v>0.474</v>
      </c>
      <c r="BT169" t="n">
        <v>219.54</v>
      </c>
      <c r="BU169" t="n">
        <v>0.437</v>
      </c>
      <c r="BX169" t="n">
        <v>216.84</v>
      </c>
      <c r="BY169" t="n">
        <v>0.444</v>
      </c>
      <c r="CB169" t="n">
        <v>216.96</v>
      </c>
      <c r="CC169" t="n">
        <v>0.453</v>
      </c>
      <c r="CF169" t="n">
        <v>219.12</v>
      </c>
      <c r="CG169" t="n">
        <v>0.418</v>
      </c>
    </row>
    <row r="170">
      <c r="A170" t="n">
        <v>0.6932</v>
      </c>
      <c r="B170" t="n">
        <v>157.5264</v>
      </c>
      <c r="C170" s="14" t="n">
        <v>109.19730048</v>
      </c>
      <c r="D170" s="14" t="n"/>
      <c r="G170" s="14" t="n"/>
      <c r="AC170" s="14" t="n"/>
      <c r="AF170" s="14" t="n"/>
      <c r="AN170" t="n">
        <v>217.26</v>
      </c>
      <c r="AO170" t="n">
        <v>0.472</v>
      </c>
      <c r="AR170" t="n">
        <v>217.38</v>
      </c>
      <c r="AS170" t="n">
        <v>0.481</v>
      </c>
      <c r="AV170" t="n">
        <v>219.54</v>
      </c>
      <c r="AW170" t="n">
        <v>0.444</v>
      </c>
      <c r="AZ170" t="n">
        <v>217.26</v>
      </c>
      <c r="BA170" t="n">
        <v>0.473</v>
      </c>
      <c r="BD170" t="n">
        <v>217.44</v>
      </c>
      <c r="BE170" t="n">
        <v>0.484</v>
      </c>
      <c r="BH170" t="n">
        <v>219.6</v>
      </c>
      <c r="BI170" t="n">
        <v>0.447</v>
      </c>
      <c r="BL170" t="n">
        <v>217.14</v>
      </c>
      <c r="BM170" t="n">
        <v>0.468</v>
      </c>
      <c r="BP170" t="n">
        <v>217.2</v>
      </c>
      <c r="BQ170" t="n">
        <v>0.476</v>
      </c>
      <c r="BT170" t="n">
        <v>219.42</v>
      </c>
      <c r="BU170" t="n">
        <v>0.44</v>
      </c>
      <c r="BX170" t="n">
        <v>216.72</v>
      </c>
      <c r="BY170" t="n">
        <v>0.447</v>
      </c>
      <c r="CB170" t="n">
        <v>216.78</v>
      </c>
      <c r="CC170" t="n">
        <v>0.456</v>
      </c>
      <c r="CF170" t="n">
        <v>219</v>
      </c>
      <c r="CG170" t="n">
        <v>0.42</v>
      </c>
    </row>
    <row r="171">
      <c r="A171" t="n">
        <v>0.6932</v>
      </c>
      <c r="B171" t="n">
        <v>157.5264</v>
      </c>
      <c r="C171" s="14" t="n">
        <v>109.19730048</v>
      </c>
      <c r="D171" s="14" t="n"/>
      <c r="G171" s="14" t="n"/>
      <c r="AC171" s="14" t="n"/>
      <c r="AF171" s="14" t="n"/>
      <c r="AN171" t="n">
        <v>217.08</v>
      </c>
      <c r="AO171" t="n">
        <v>0.472</v>
      </c>
      <c r="AR171" t="n">
        <v>217.2</v>
      </c>
      <c r="AS171" t="n">
        <v>0.483</v>
      </c>
      <c r="AV171" t="n">
        <v>219.42</v>
      </c>
      <c r="AW171" t="n">
        <v>0.446</v>
      </c>
      <c r="AZ171" t="n">
        <v>217.2</v>
      </c>
      <c r="BA171" t="n">
        <v>0.478</v>
      </c>
      <c r="BD171" t="n">
        <v>217.32</v>
      </c>
      <c r="BE171" t="n">
        <v>0.486</v>
      </c>
      <c r="BH171" t="n">
        <v>219.48</v>
      </c>
      <c r="BI171" t="n">
        <v>0.45</v>
      </c>
      <c r="BL171" t="n">
        <v>216.96</v>
      </c>
      <c r="BM171" t="n">
        <v>0.469</v>
      </c>
      <c r="BP171" t="n">
        <v>217.02</v>
      </c>
      <c r="BQ171" t="n">
        <v>0.479</v>
      </c>
      <c r="BT171" t="n">
        <v>219.3</v>
      </c>
      <c r="BU171" t="n">
        <v>0.443</v>
      </c>
      <c r="BX171" t="n">
        <v>216.6</v>
      </c>
      <c r="BY171" t="n">
        <v>0.45</v>
      </c>
      <c r="CB171" t="n">
        <v>216.66</v>
      </c>
      <c r="CC171" t="n">
        <v>0.458</v>
      </c>
      <c r="CF171" t="n">
        <v>218.88</v>
      </c>
      <c r="CG171" t="n">
        <v>0.423</v>
      </c>
    </row>
    <row r="172">
      <c r="A172" t="n">
        <v>0.6968</v>
      </c>
      <c r="B172" t="n">
        <v>159.4841</v>
      </c>
      <c r="C172" s="14" t="n">
        <v>111.12852088</v>
      </c>
      <c r="D172" s="14" t="n"/>
      <c r="G172" s="14" t="n"/>
      <c r="AC172" s="14" t="n"/>
      <c r="AF172" s="14" t="n"/>
      <c r="AN172" t="n">
        <v>216.96</v>
      </c>
      <c r="AO172" t="n">
        <v>0.478</v>
      </c>
      <c r="AR172" t="n">
        <v>217.02</v>
      </c>
      <c r="AS172" t="n">
        <v>0.486</v>
      </c>
      <c r="AV172" t="n">
        <v>219.3</v>
      </c>
      <c r="AW172" t="n">
        <v>0.449</v>
      </c>
      <c r="AZ172" t="n">
        <v>216.96</v>
      </c>
      <c r="BA172" t="n">
        <v>0.48</v>
      </c>
      <c r="BD172" t="n">
        <v>217.14</v>
      </c>
      <c r="BE172" t="n">
        <v>0.49</v>
      </c>
      <c r="BH172" t="n">
        <v>219.36</v>
      </c>
      <c r="BI172" t="n">
        <v>0.453</v>
      </c>
      <c r="BL172" t="n">
        <v>216.78</v>
      </c>
      <c r="BM172" t="n">
        <v>0.473</v>
      </c>
      <c r="BP172" t="n">
        <v>216.9</v>
      </c>
      <c r="BQ172" t="n">
        <v>0.482</v>
      </c>
      <c r="BT172" t="n">
        <v>219.18</v>
      </c>
      <c r="BU172" t="n">
        <v>0.446</v>
      </c>
      <c r="BX172" t="n">
        <v>216.42</v>
      </c>
      <c r="BY172" t="n">
        <v>0.453</v>
      </c>
      <c r="CB172" t="n">
        <v>216.48</v>
      </c>
      <c r="CC172" t="n">
        <v>0.461</v>
      </c>
      <c r="CF172" t="n">
        <v>218.76</v>
      </c>
      <c r="CG172" t="n">
        <v>0.425</v>
      </c>
    </row>
    <row r="173">
      <c r="A173" t="n">
        <v>0.6968</v>
      </c>
      <c r="B173" t="n">
        <v>159.4841</v>
      </c>
      <c r="C173" s="14" t="n">
        <v>111.12852088</v>
      </c>
      <c r="D173" s="14" t="n"/>
      <c r="G173" s="14" t="n"/>
      <c r="AC173" s="14" t="n"/>
      <c r="AF173" s="14" t="n"/>
      <c r="AN173" t="n">
        <v>216.78</v>
      </c>
      <c r="AO173" t="n">
        <v>0.478</v>
      </c>
      <c r="AR173" t="n">
        <v>216.9</v>
      </c>
      <c r="AS173" t="n">
        <v>0.489</v>
      </c>
      <c r="AV173" t="n">
        <v>219.18</v>
      </c>
      <c r="AW173" t="n">
        <v>0.452</v>
      </c>
      <c r="AZ173" t="n">
        <v>216.9</v>
      </c>
      <c r="BA173" t="n">
        <v>0.484</v>
      </c>
      <c r="BD173" t="n">
        <v>216.96</v>
      </c>
      <c r="BE173" t="n">
        <v>0.491</v>
      </c>
      <c r="BH173" t="n">
        <v>219.18</v>
      </c>
      <c r="BI173" t="n">
        <v>0.455</v>
      </c>
      <c r="BL173" t="n">
        <v>216.72</v>
      </c>
      <c r="BM173" t="n">
        <v>0.477</v>
      </c>
      <c r="BP173" t="n">
        <v>216.72</v>
      </c>
      <c r="BQ173" t="n">
        <v>0.486</v>
      </c>
      <c r="BT173" t="n">
        <v>219</v>
      </c>
      <c r="BU173" t="n">
        <v>0.449</v>
      </c>
      <c r="BX173" t="n">
        <v>216.24</v>
      </c>
      <c r="BY173" t="n">
        <v>0.455</v>
      </c>
      <c r="CB173" t="n">
        <v>216.3</v>
      </c>
      <c r="CC173" t="n">
        <v>0.464</v>
      </c>
      <c r="CF173" t="n">
        <v>218.64</v>
      </c>
      <c r="CG173" t="n">
        <v>0.428</v>
      </c>
    </row>
    <row r="174">
      <c r="A174" t="n">
        <v>0.6933</v>
      </c>
      <c r="B174" t="n">
        <v>161.4656</v>
      </c>
      <c r="C174" s="14" t="n">
        <v>111.94410048</v>
      </c>
      <c r="D174" s="14" t="n"/>
      <c r="G174" s="14" t="n"/>
      <c r="AC174" s="14" t="n"/>
      <c r="AF174" s="14" t="n"/>
      <c r="AN174" t="n">
        <v>216.66</v>
      </c>
      <c r="AO174" t="n">
        <v>0.483</v>
      </c>
      <c r="AR174" t="n">
        <v>216.72</v>
      </c>
      <c r="AS174" t="n">
        <v>0.492</v>
      </c>
      <c r="AV174" t="n">
        <v>219.06</v>
      </c>
      <c r="AW174" t="n">
        <v>0.455</v>
      </c>
      <c r="AZ174" t="n">
        <v>216.66</v>
      </c>
      <c r="BA174" t="n">
        <v>0.486</v>
      </c>
      <c r="BD174" t="n">
        <v>216.78</v>
      </c>
      <c r="BE174" t="n">
        <v>0.495</v>
      </c>
      <c r="BH174" t="n">
        <v>219.06</v>
      </c>
      <c r="BI174" t="n">
        <v>0.458</v>
      </c>
      <c r="BL174" t="n">
        <v>216.48</v>
      </c>
      <c r="BM174" t="n">
        <v>0.478</v>
      </c>
      <c r="BP174" t="n">
        <v>216.6</v>
      </c>
      <c r="BQ174" t="n">
        <v>0.488</v>
      </c>
      <c r="BT174" t="n">
        <v>218.88</v>
      </c>
      <c r="BU174" t="n">
        <v>0.451</v>
      </c>
      <c r="BX174" t="n">
        <v>216.06</v>
      </c>
      <c r="BY174" t="n">
        <v>0.458</v>
      </c>
      <c r="CB174" t="n">
        <v>216.12</v>
      </c>
      <c r="CC174" t="n">
        <v>0.467</v>
      </c>
      <c r="CF174" t="n">
        <v>218.52</v>
      </c>
      <c r="CG174" t="n">
        <v>0.43</v>
      </c>
    </row>
    <row r="175">
      <c r="A175" t="n">
        <v>0.6933</v>
      </c>
      <c r="B175" t="n">
        <v>161.4656</v>
      </c>
      <c r="C175" s="14" t="n">
        <v>111.94410048</v>
      </c>
      <c r="D175" s="14" t="n"/>
      <c r="G175" s="14" t="n"/>
      <c r="AC175" s="14" t="n"/>
      <c r="AF175" s="14" t="n"/>
      <c r="AN175" t="n">
        <v>216.48</v>
      </c>
      <c r="AO175" t="n">
        <v>0.485</v>
      </c>
      <c r="AR175" t="n">
        <v>216.54</v>
      </c>
      <c r="AS175" t="n">
        <v>0.494</v>
      </c>
      <c r="AV175" t="n">
        <v>218.88</v>
      </c>
      <c r="AW175" t="n">
        <v>0.457</v>
      </c>
      <c r="AZ175" t="n">
        <v>216.54</v>
      </c>
      <c r="BA175" t="n">
        <v>0.49</v>
      </c>
      <c r="BD175" t="n">
        <v>216.66</v>
      </c>
      <c r="BE175" t="n">
        <v>0.498</v>
      </c>
      <c r="BH175" t="n">
        <v>218.94</v>
      </c>
      <c r="BI175" t="n">
        <v>0.461</v>
      </c>
      <c r="BL175" t="n">
        <v>216.36</v>
      </c>
      <c r="BM175" t="n">
        <v>0.482</v>
      </c>
      <c r="BP175" t="n">
        <v>216.36</v>
      </c>
      <c r="BQ175" t="n">
        <v>0.491</v>
      </c>
      <c r="BT175" t="n">
        <v>218.76</v>
      </c>
      <c r="BU175" t="n">
        <v>0.454</v>
      </c>
      <c r="BX175" t="n">
        <v>215.88</v>
      </c>
      <c r="BY175" t="n">
        <v>0.46</v>
      </c>
      <c r="CB175" t="n">
        <v>216</v>
      </c>
      <c r="CC175" t="n">
        <v>0.469</v>
      </c>
      <c r="CF175" t="n">
        <v>218.34</v>
      </c>
      <c r="CG175" t="n">
        <v>0.433</v>
      </c>
    </row>
    <row r="176">
      <c r="A176" t="n">
        <v>0.6961000000000001</v>
      </c>
      <c r="B176" t="n">
        <v>163.4205</v>
      </c>
      <c r="C176" s="14" t="n">
        <v>113.75701005</v>
      </c>
      <c r="D176" s="14" t="n"/>
      <c r="G176" s="14" t="n"/>
      <c r="AC176" s="14" t="n"/>
      <c r="AF176" s="14" t="n"/>
      <c r="AN176" t="n">
        <v>216.3</v>
      </c>
      <c r="AO176" t="n">
        <v>0.488</v>
      </c>
      <c r="AR176" t="n">
        <v>216.36</v>
      </c>
      <c r="AS176" t="n">
        <v>0.498</v>
      </c>
      <c r="AV176" t="n">
        <v>218.76</v>
      </c>
      <c r="AW176" t="n">
        <v>0.46</v>
      </c>
      <c r="AZ176" t="n">
        <v>216.3</v>
      </c>
      <c r="BA176" t="n">
        <v>0.492</v>
      </c>
      <c r="BD176" t="n">
        <v>216.48</v>
      </c>
      <c r="BE176" t="n">
        <v>0.501</v>
      </c>
      <c r="BH176" t="n">
        <v>218.82</v>
      </c>
      <c r="BI176" t="n">
        <v>0.464</v>
      </c>
      <c r="BL176" t="n">
        <v>216.18</v>
      </c>
      <c r="BM176" t="n">
        <v>0.484</v>
      </c>
      <c r="BP176" t="n">
        <v>216.24</v>
      </c>
      <c r="BQ176" t="n">
        <v>0.494</v>
      </c>
      <c r="BT176" t="n">
        <v>218.64</v>
      </c>
      <c r="BU176" t="n">
        <v>0.457</v>
      </c>
      <c r="BX176" t="n">
        <v>215.7</v>
      </c>
      <c r="BY176" t="n">
        <v>0.462</v>
      </c>
      <c r="CB176" t="n">
        <v>215.82</v>
      </c>
      <c r="CC176" t="n">
        <v>0.472</v>
      </c>
      <c r="CF176" t="n">
        <v>218.22</v>
      </c>
      <c r="CG176" t="n">
        <v>0.436</v>
      </c>
    </row>
    <row r="177">
      <c r="A177" t="n">
        <v>0.6961000000000001</v>
      </c>
      <c r="B177" t="n">
        <v>163.4205</v>
      </c>
      <c r="C177" s="14" t="n">
        <v>113.75701005</v>
      </c>
      <c r="D177" s="14" t="n"/>
      <c r="G177" s="14" t="n"/>
      <c r="AC177" s="14" t="n"/>
      <c r="AF177" s="14" t="n"/>
      <c r="AN177" t="n">
        <v>216.18</v>
      </c>
      <c r="AO177" t="n">
        <v>0.491</v>
      </c>
      <c r="AR177" t="n">
        <v>216.24</v>
      </c>
      <c r="AS177" t="n">
        <v>0.5</v>
      </c>
      <c r="AV177" t="n">
        <v>218.64</v>
      </c>
      <c r="AW177" t="n">
        <v>0.463</v>
      </c>
      <c r="AZ177" t="n">
        <v>216.24</v>
      </c>
      <c r="BA177" t="n">
        <v>0.495</v>
      </c>
      <c r="BD177" t="n">
        <v>216.3</v>
      </c>
      <c r="BE177" t="n">
        <v>0.504</v>
      </c>
      <c r="BH177" t="n">
        <v>218.64</v>
      </c>
      <c r="BI177" t="n">
        <v>0.467</v>
      </c>
      <c r="BL177" t="n">
        <v>215.94</v>
      </c>
      <c r="BM177" t="n">
        <v>0.487</v>
      </c>
      <c r="BP177" t="n">
        <v>216.06</v>
      </c>
      <c r="BQ177" t="n">
        <v>0.497</v>
      </c>
      <c r="BT177" t="n">
        <v>218.52</v>
      </c>
      <c r="BU177" t="n">
        <v>0.459</v>
      </c>
      <c r="BX177" t="n">
        <v>215.52</v>
      </c>
      <c r="BY177" t="n">
        <v>0.465</v>
      </c>
      <c r="CB177" t="n">
        <v>215.64</v>
      </c>
      <c r="CC177" t="n">
        <v>0.474</v>
      </c>
      <c r="CF177" t="n">
        <v>218.1</v>
      </c>
      <c r="CG177" t="n">
        <v>0.438</v>
      </c>
    </row>
    <row r="178">
      <c r="A178" t="n">
        <v>0.6904</v>
      </c>
      <c r="B178" t="n">
        <v>165.4083</v>
      </c>
      <c r="C178" s="14" t="n">
        <v>114.19789032</v>
      </c>
      <c r="D178" s="14" t="n"/>
      <c r="G178" s="14" t="n"/>
      <c r="AC178" s="14" t="n"/>
      <c r="AF178" s="14" t="n"/>
      <c r="AN178" t="n">
        <v>215.94</v>
      </c>
      <c r="AO178" t="n">
        <v>0.493</v>
      </c>
      <c r="AR178" t="n">
        <v>216</v>
      </c>
      <c r="AS178" t="n">
        <v>0.503</v>
      </c>
      <c r="AV178" t="n">
        <v>218.52</v>
      </c>
      <c r="AW178" t="n">
        <v>0.466</v>
      </c>
      <c r="AZ178" t="n">
        <v>216</v>
      </c>
      <c r="BA178" t="n">
        <v>0.499</v>
      </c>
      <c r="BD178" t="n">
        <v>216.12</v>
      </c>
      <c r="BE178" t="n">
        <v>0.506</v>
      </c>
      <c r="BH178" t="n">
        <v>218.52</v>
      </c>
      <c r="BI178" t="n">
        <v>0.47</v>
      </c>
      <c r="BL178" t="n">
        <v>215.88</v>
      </c>
      <c r="BM178" t="n">
        <v>0.491</v>
      </c>
      <c r="BP178" t="n">
        <v>215.88</v>
      </c>
      <c r="BQ178" t="n">
        <v>0.499</v>
      </c>
      <c r="BT178" t="n">
        <v>218.34</v>
      </c>
      <c r="BU178" t="n">
        <v>0.462</v>
      </c>
      <c r="BX178" t="n">
        <v>215.4</v>
      </c>
      <c r="BY178" t="n">
        <v>0.468</v>
      </c>
      <c r="CB178" t="n">
        <v>215.46</v>
      </c>
      <c r="CC178" t="n">
        <v>0.477</v>
      </c>
      <c r="CF178" t="n">
        <v>217.98</v>
      </c>
      <c r="CG178" t="n">
        <v>0.441</v>
      </c>
    </row>
    <row r="179">
      <c r="A179" t="n">
        <v>0.6901</v>
      </c>
      <c r="B179" t="n">
        <v>167.3583</v>
      </c>
      <c r="C179" s="14" t="n">
        <v>115.49396283</v>
      </c>
      <c r="D179" s="14" t="n"/>
      <c r="G179" s="14" t="n"/>
      <c r="AC179" s="14" t="n"/>
      <c r="AF179" s="14" t="n"/>
      <c r="AN179" t="n">
        <v>215.88</v>
      </c>
      <c r="AO179" t="n">
        <v>0.497</v>
      </c>
      <c r="AR179" t="n">
        <v>215.88</v>
      </c>
      <c r="AS179" t="n">
        <v>0.506</v>
      </c>
      <c r="AV179" t="n">
        <v>218.34</v>
      </c>
      <c r="AW179" t="n">
        <v>0.469</v>
      </c>
      <c r="AZ179" t="n">
        <v>215.82</v>
      </c>
      <c r="BA179" t="n">
        <v>0.5</v>
      </c>
      <c r="BD179" t="n">
        <v>215.94</v>
      </c>
      <c r="BE179" t="n">
        <v>0.509</v>
      </c>
      <c r="BH179" t="n">
        <v>218.4</v>
      </c>
      <c r="BI179" t="n">
        <v>0.472</v>
      </c>
      <c r="BL179" t="n">
        <v>215.64</v>
      </c>
      <c r="BM179" t="n">
        <v>0.492</v>
      </c>
      <c r="BP179" t="n">
        <v>215.7</v>
      </c>
      <c r="BQ179" t="n">
        <v>0.502</v>
      </c>
      <c r="BT179" t="n">
        <v>218.22</v>
      </c>
      <c r="BU179" t="n">
        <v>0.465</v>
      </c>
      <c r="BX179" t="n">
        <v>215.22</v>
      </c>
      <c r="BY179" t="n">
        <v>0.471</v>
      </c>
      <c r="CB179" t="n">
        <v>215.28</v>
      </c>
      <c r="CC179" t="n">
        <v>0.48</v>
      </c>
      <c r="CF179" t="n">
        <v>217.8</v>
      </c>
      <c r="CG179" t="n">
        <v>0.444</v>
      </c>
    </row>
    <row r="180">
      <c r="A180" t="n">
        <v>0.6901</v>
      </c>
      <c r="B180" t="n">
        <v>167.3583</v>
      </c>
      <c r="C180" s="14" t="n">
        <v>115.49396283</v>
      </c>
      <c r="D180" s="14" t="n"/>
      <c r="G180" s="14" t="n"/>
      <c r="AC180" s="14" t="n"/>
      <c r="AF180" s="14" t="n"/>
      <c r="AN180" t="n">
        <v>215.58</v>
      </c>
      <c r="AO180" t="n">
        <v>0.498</v>
      </c>
      <c r="AR180" t="n">
        <v>215.64</v>
      </c>
      <c r="AS180" t="n">
        <v>0.509</v>
      </c>
      <c r="AV180" t="n">
        <v>218.16</v>
      </c>
      <c r="AW180" t="n">
        <v>0.472</v>
      </c>
      <c r="AZ180" t="n">
        <v>215.7</v>
      </c>
      <c r="BA180" t="n">
        <v>0.505</v>
      </c>
      <c r="BD180" t="n">
        <v>215.76</v>
      </c>
      <c r="BE180" t="n">
        <v>0.512</v>
      </c>
      <c r="BH180" t="n">
        <v>218.28</v>
      </c>
      <c r="BI180" t="n">
        <v>0.475</v>
      </c>
      <c r="BL180" t="n">
        <v>215.46</v>
      </c>
      <c r="BM180" t="n">
        <v>0.496</v>
      </c>
      <c r="BP180" t="n">
        <v>215.52</v>
      </c>
      <c r="BQ180" t="n">
        <v>0.505</v>
      </c>
      <c r="BT180" t="n">
        <v>218.04</v>
      </c>
      <c r="BU180" t="n">
        <v>0.468</v>
      </c>
      <c r="BX180" t="n">
        <v>215.04</v>
      </c>
      <c r="BY180" t="n">
        <v>0.474</v>
      </c>
      <c r="CB180" t="n">
        <v>215.1</v>
      </c>
      <c r="CC180" t="n">
        <v>0.483</v>
      </c>
      <c r="CF180" t="n">
        <v>217.68</v>
      </c>
      <c r="CG180" t="n">
        <v>0.447</v>
      </c>
    </row>
    <row r="181">
      <c r="A181" t="n">
        <v>0.6893</v>
      </c>
      <c r="B181" t="n">
        <v>169.3049</v>
      </c>
      <c r="C181" s="14" t="n">
        <v>116.70186757</v>
      </c>
      <c r="D181" s="14" t="n"/>
      <c r="G181" s="14" t="n"/>
      <c r="AC181" s="14" t="n"/>
      <c r="AF181" s="14" t="n"/>
      <c r="AN181" t="n">
        <v>215.52</v>
      </c>
      <c r="AO181" t="n">
        <v>0.504</v>
      </c>
      <c r="AR181" t="n">
        <v>215.46</v>
      </c>
      <c r="AS181" t="n">
        <v>0.511</v>
      </c>
      <c r="AV181" t="n">
        <v>218.04</v>
      </c>
      <c r="AW181" t="n">
        <v>0.474</v>
      </c>
      <c r="AZ181" t="n">
        <v>215.46</v>
      </c>
      <c r="BA181" t="n">
        <v>0.505</v>
      </c>
      <c r="BD181" t="n">
        <v>215.58</v>
      </c>
      <c r="BE181" t="n">
        <v>0.515</v>
      </c>
      <c r="BH181" t="n">
        <v>218.1</v>
      </c>
      <c r="BI181" t="n">
        <v>0.478</v>
      </c>
      <c r="BL181" t="n">
        <v>215.34</v>
      </c>
      <c r="BM181" t="n">
        <v>0.499</v>
      </c>
      <c r="BP181" t="n">
        <v>215.34</v>
      </c>
      <c r="BQ181" t="n">
        <v>0.507</v>
      </c>
      <c r="BT181" t="n">
        <v>217.92</v>
      </c>
      <c r="BU181" t="n">
        <v>0.47</v>
      </c>
      <c r="BX181" t="n">
        <v>214.86</v>
      </c>
      <c r="BY181" t="n">
        <v>0.477</v>
      </c>
      <c r="CB181" t="n">
        <v>214.86</v>
      </c>
      <c r="CC181" t="n">
        <v>0.486</v>
      </c>
      <c r="CF181" t="n">
        <v>217.5</v>
      </c>
      <c r="CG181" t="n">
        <v>0.45</v>
      </c>
    </row>
    <row r="182">
      <c r="A182" t="n">
        <v>0.6893</v>
      </c>
      <c r="B182" t="n">
        <v>169.3049</v>
      </c>
      <c r="C182" s="14" t="n">
        <v>116.70186757</v>
      </c>
      <c r="D182" s="14" t="n"/>
      <c r="G182" s="14" t="n"/>
      <c r="AC182" s="14" t="n"/>
      <c r="AF182" s="14" t="n"/>
      <c r="AN182" t="n">
        <v>215.22</v>
      </c>
      <c r="AO182" t="n">
        <v>0.504</v>
      </c>
      <c r="AR182" t="n">
        <v>215.28</v>
      </c>
      <c r="AS182" t="n">
        <v>0.514</v>
      </c>
      <c r="AV182" t="n">
        <v>217.92</v>
      </c>
      <c r="AW182" t="n">
        <v>0.477</v>
      </c>
      <c r="AZ182" t="n">
        <v>215.34</v>
      </c>
      <c r="BA182" t="n">
        <v>0.51</v>
      </c>
      <c r="BD182" t="n">
        <v>215.4</v>
      </c>
      <c r="BE182" t="n">
        <v>0.518</v>
      </c>
      <c r="BH182" t="n">
        <v>217.98</v>
      </c>
      <c r="BI182" t="n">
        <v>0.481</v>
      </c>
      <c r="BL182" t="n">
        <v>215.1</v>
      </c>
      <c r="BM182" t="n">
        <v>0.5</v>
      </c>
      <c r="BP182" t="n">
        <v>215.1</v>
      </c>
      <c r="BQ182" t="n">
        <v>0.511</v>
      </c>
      <c r="BT182" t="n">
        <v>217.74</v>
      </c>
      <c r="BU182" t="n">
        <v>0.473</v>
      </c>
      <c r="BX182" t="n">
        <v>214.68</v>
      </c>
      <c r="BY182" t="n">
        <v>0.48</v>
      </c>
      <c r="CB182" t="n">
        <v>214.68</v>
      </c>
      <c r="CC182" t="n">
        <v>0.488</v>
      </c>
      <c r="CF182" t="n">
        <v>217.38</v>
      </c>
      <c r="CG182" t="n">
        <v>0.452</v>
      </c>
    </row>
    <row r="183">
      <c r="A183" t="n">
        <v>0.6912</v>
      </c>
      <c r="B183" t="n">
        <v>171.3383</v>
      </c>
      <c r="C183" s="14" t="n">
        <v>118.42903296</v>
      </c>
      <c r="D183" s="14" t="n"/>
      <c r="G183" s="14" t="n"/>
      <c r="AC183" s="14" t="n"/>
      <c r="AF183" s="14" t="n"/>
      <c r="AN183" t="n">
        <v>215.16</v>
      </c>
      <c r="AO183" t="n">
        <v>0.509</v>
      </c>
      <c r="AR183" t="n">
        <v>215.1</v>
      </c>
      <c r="AS183" t="n">
        <v>0.517</v>
      </c>
      <c r="AV183" t="n">
        <v>217.74</v>
      </c>
      <c r="AW183" t="n">
        <v>0.48</v>
      </c>
      <c r="AZ183" t="n">
        <v>215.1</v>
      </c>
      <c r="BA183" t="n">
        <v>0.511</v>
      </c>
      <c r="BD183" t="n">
        <v>215.22</v>
      </c>
      <c r="BE183" t="n">
        <v>0.52</v>
      </c>
      <c r="BH183" t="n">
        <v>217.8</v>
      </c>
      <c r="BI183" t="n">
        <v>0.484</v>
      </c>
      <c r="BL183" t="n">
        <v>214.98</v>
      </c>
      <c r="BM183" t="n">
        <v>0.505</v>
      </c>
      <c r="BP183" t="n">
        <v>214.92</v>
      </c>
      <c r="BQ183" t="n">
        <v>0.513</v>
      </c>
      <c r="BT183" t="n">
        <v>217.62</v>
      </c>
      <c r="BU183" t="n">
        <v>0.476</v>
      </c>
      <c r="BX183" t="n">
        <v>214.56</v>
      </c>
      <c r="BY183" t="n">
        <v>0.483</v>
      </c>
      <c r="CB183" t="n">
        <v>214.5</v>
      </c>
      <c r="CC183" t="n">
        <v>0.491</v>
      </c>
      <c r="CF183" t="n">
        <v>217.2</v>
      </c>
      <c r="CG183" t="n">
        <v>0.455</v>
      </c>
    </row>
    <row r="184">
      <c r="A184" t="n">
        <v>0.6912</v>
      </c>
      <c r="B184" t="n">
        <v>171.3383</v>
      </c>
      <c r="C184" s="14" t="n">
        <v>118.42903296</v>
      </c>
      <c r="D184" s="14" t="n"/>
      <c r="G184" s="14" t="n"/>
      <c r="AC184" s="14" t="n"/>
      <c r="AF184" s="14" t="n"/>
      <c r="AN184" t="n">
        <v>214.86</v>
      </c>
      <c r="AO184" t="n">
        <v>0.51</v>
      </c>
      <c r="AR184" t="n">
        <v>214.86</v>
      </c>
      <c r="AS184" t="n">
        <v>0.52</v>
      </c>
      <c r="AV184" t="n">
        <v>217.62</v>
      </c>
      <c r="AW184" t="n">
        <v>0.483</v>
      </c>
      <c r="AZ184" t="n">
        <v>214.98</v>
      </c>
      <c r="BA184" t="n">
        <v>0.516</v>
      </c>
      <c r="BD184" t="n">
        <v>214.98</v>
      </c>
      <c r="BE184" t="n">
        <v>0.524</v>
      </c>
      <c r="BH184" t="n">
        <v>217.62</v>
      </c>
      <c r="BI184" t="n">
        <v>0.487</v>
      </c>
      <c r="BL184" t="n">
        <v>214.74</v>
      </c>
      <c r="BM184" t="n">
        <v>0.507</v>
      </c>
      <c r="BP184" t="n">
        <v>214.74</v>
      </c>
      <c r="BQ184" t="n">
        <v>0.517</v>
      </c>
      <c r="BT184" t="n">
        <v>217.5</v>
      </c>
      <c r="BU184" t="n">
        <v>0.479</v>
      </c>
      <c r="BX184" t="n">
        <v>214.32</v>
      </c>
      <c r="BY184" t="n">
        <v>0.486</v>
      </c>
      <c r="CB184" t="n">
        <v>214.32</v>
      </c>
      <c r="CC184" t="n">
        <v>0.494</v>
      </c>
      <c r="CF184" t="n">
        <v>217.02</v>
      </c>
      <c r="CG184" t="n">
        <v>0.457</v>
      </c>
    </row>
    <row r="185">
      <c r="A185" t="n">
        <v>0.6911</v>
      </c>
      <c r="B185" t="n">
        <v>173.2914</v>
      </c>
      <c r="C185" s="14" t="n">
        <v>119.76168654</v>
      </c>
      <c r="D185" s="14" t="n"/>
      <c r="G185" s="14" t="n"/>
      <c r="AC185" s="14" t="n"/>
      <c r="AF185" s="14" t="n"/>
      <c r="AN185" t="n">
        <v>214.68</v>
      </c>
      <c r="AO185" t="n">
        <v>0.515</v>
      </c>
      <c r="AR185" t="n">
        <v>214.68</v>
      </c>
      <c r="AS185" t="n">
        <v>0.524</v>
      </c>
      <c r="AV185" t="n">
        <v>217.44</v>
      </c>
      <c r="AW185" t="n">
        <v>0.486</v>
      </c>
      <c r="AZ185" t="n">
        <v>214.68</v>
      </c>
      <c r="BA185" t="n">
        <v>0.517</v>
      </c>
      <c r="BD185" t="n">
        <v>214.8</v>
      </c>
      <c r="BE185" t="n">
        <v>0.526</v>
      </c>
      <c r="BH185" t="n">
        <v>217.5</v>
      </c>
      <c r="BI185" t="n">
        <v>0.49</v>
      </c>
      <c r="BL185" t="n">
        <v>214.5</v>
      </c>
      <c r="BM185" t="n">
        <v>0.509</v>
      </c>
      <c r="BP185" t="n">
        <v>214.5</v>
      </c>
      <c r="BQ185" t="n">
        <v>0.519</v>
      </c>
      <c r="BT185" t="n">
        <v>217.32</v>
      </c>
      <c r="BU185" t="n">
        <v>0.482</v>
      </c>
      <c r="BX185" t="n">
        <v>214.14</v>
      </c>
      <c r="BY185" t="n">
        <v>0.488</v>
      </c>
      <c r="CB185" t="n">
        <v>214.08</v>
      </c>
      <c r="CC185" t="n">
        <v>0.497</v>
      </c>
      <c r="CF185" t="n">
        <v>216.9</v>
      </c>
      <c r="CG185" t="n">
        <v>0.46</v>
      </c>
    </row>
    <row r="186">
      <c r="A186" t="n">
        <v>0.6911</v>
      </c>
      <c r="B186" t="n">
        <v>173.2914</v>
      </c>
      <c r="C186" s="14" t="n">
        <v>119.76168654</v>
      </c>
      <c r="D186" s="14" t="n"/>
      <c r="G186" s="14" t="n"/>
      <c r="AC186" s="14" t="n"/>
      <c r="AF186" s="14" t="n"/>
      <c r="AN186" t="n">
        <v>214.5</v>
      </c>
      <c r="AO186" t="n">
        <v>0.517</v>
      </c>
      <c r="AR186" t="n">
        <v>214.44</v>
      </c>
      <c r="AS186" t="n">
        <v>0.526</v>
      </c>
      <c r="AV186" t="n">
        <v>217.26</v>
      </c>
      <c r="AW186" t="n">
        <v>0.488</v>
      </c>
      <c r="AZ186" t="n">
        <v>214.56</v>
      </c>
      <c r="BA186" t="n">
        <v>0.522</v>
      </c>
      <c r="BD186" t="n">
        <v>214.56</v>
      </c>
      <c r="BE186" t="n">
        <v>0.529</v>
      </c>
      <c r="BH186" t="n">
        <v>217.32</v>
      </c>
      <c r="BI186" t="n">
        <v>0.492</v>
      </c>
      <c r="BL186" t="n">
        <v>214.38</v>
      </c>
      <c r="BM186" t="n">
        <v>0.514</v>
      </c>
      <c r="BP186" t="n">
        <v>214.32</v>
      </c>
      <c r="BQ186" t="n">
        <v>0.522</v>
      </c>
      <c r="BT186" t="n">
        <v>217.14</v>
      </c>
      <c r="BU186" t="n">
        <v>0.485</v>
      </c>
      <c r="BX186" t="n">
        <v>213.9</v>
      </c>
      <c r="BY186" t="n">
        <v>0.49</v>
      </c>
      <c r="CB186" t="n">
        <v>213.9</v>
      </c>
      <c r="CC186" t="n">
        <v>0.499</v>
      </c>
      <c r="CF186" t="n">
        <v>216.72</v>
      </c>
      <c r="CG186" t="n">
        <v>0.463</v>
      </c>
    </row>
    <row r="187">
      <c r="A187" t="n">
        <v>0.6839</v>
      </c>
      <c r="B187" t="n">
        <v>175.2469</v>
      </c>
      <c r="C187" s="14" t="n">
        <v>119.85135491</v>
      </c>
      <c r="D187" s="14" t="n"/>
      <c r="G187" s="14" t="n"/>
      <c r="AC187" s="14" t="n"/>
      <c r="AF187" s="14" t="n"/>
      <c r="AN187" t="n">
        <v>214.26</v>
      </c>
      <c r="AO187" t="n">
        <v>0.52</v>
      </c>
      <c r="AR187" t="n">
        <v>214.32</v>
      </c>
      <c r="AS187" t="n">
        <v>0.529</v>
      </c>
      <c r="AV187" t="n">
        <v>217.14</v>
      </c>
      <c r="AW187" t="n">
        <v>0.491</v>
      </c>
      <c r="AZ187" t="n">
        <v>214.26</v>
      </c>
      <c r="BA187" t="n">
        <v>0.523</v>
      </c>
      <c r="BD187" t="n">
        <v>214.38</v>
      </c>
      <c r="BE187" t="n">
        <v>0.533</v>
      </c>
      <c r="BH187" t="n">
        <v>217.14</v>
      </c>
      <c r="BI187" t="n">
        <v>0.495</v>
      </c>
      <c r="BL187" t="n">
        <v>214.14</v>
      </c>
      <c r="BM187" t="n">
        <v>0.515</v>
      </c>
      <c r="BP187" t="n">
        <v>214.08</v>
      </c>
      <c r="BQ187" t="n">
        <v>0.525</v>
      </c>
      <c r="BT187" t="n">
        <v>216.96</v>
      </c>
      <c r="BU187" t="n">
        <v>0.487</v>
      </c>
      <c r="BX187" t="n">
        <v>213.66</v>
      </c>
      <c r="BY187" t="n">
        <v>0.492</v>
      </c>
      <c r="CB187" t="n">
        <v>213.66</v>
      </c>
      <c r="CC187" t="n">
        <v>0.502</v>
      </c>
      <c r="CF187" t="n">
        <v>216.6</v>
      </c>
      <c r="CG187" t="n">
        <v>0.465</v>
      </c>
    </row>
    <row r="188">
      <c r="A188" t="n">
        <v>0.6839</v>
      </c>
      <c r="B188" t="n">
        <v>175.2469</v>
      </c>
      <c r="C188" s="14" t="n">
        <v>119.85135491</v>
      </c>
      <c r="D188" s="14" t="n"/>
      <c r="G188" s="14" t="n"/>
      <c r="AC188" s="14" t="n"/>
      <c r="AF188" s="14" t="n"/>
      <c r="AN188" t="n">
        <v>214.14</v>
      </c>
      <c r="AO188" t="n">
        <v>0.523</v>
      </c>
      <c r="AR188" t="n">
        <v>214.08</v>
      </c>
      <c r="AS188" t="n">
        <v>0.532</v>
      </c>
      <c r="AV188" t="n">
        <v>216.96</v>
      </c>
      <c r="AW188" t="n">
        <v>0.494</v>
      </c>
      <c r="AZ188" t="n">
        <v>214.14</v>
      </c>
      <c r="BA188" t="n">
        <v>0.527</v>
      </c>
      <c r="BD188" t="n">
        <v>214.14</v>
      </c>
      <c r="BE188" t="n">
        <v>0.535</v>
      </c>
      <c r="BH188" t="n">
        <v>217.02</v>
      </c>
      <c r="BI188" t="n">
        <v>0.498</v>
      </c>
      <c r="BL188" t="n">
        <v>213.9</v>
      </c>
      <c r="BM188" t="n">
        <v>0.519</v>
      </c>
      <c r="BP188" t="n">
        <v>213.9</v>
      </c>
      <c r="BQ188" t="n">
        <v>0.528</v>
      </c>
      <c r="BT188" t="n">
        <v>216.84</v>
      </c>
      <c r="BU188" t="n">
        <v>0.49</v>
      </c>
      <c r="BX188" t="n">
        <v>213.48</v>
      </c>
      <c r="BY188" t="n">
        <v>0.495</v>
      </c>
      <c r="CB188" t="n">
        <v>213.42</v>
      </c>
      <c r="CC188" t="n">
        <v>0.505</v>
      </c>
      <c r="CF188" t="n">
        <v>216.42</v>
      </c>
      <c r="CG188" t="n">
        <v>0.468</v>
      </c>
    </row>
    <row r="189">
      <c r="A189" t="n">
        <v>0.6865</v>
      </c>
      <c r="B189" t="n">
        <v>177.1855</v>
      </c>
      <c r="C189" s="14" t="n">
        <v>121.63784575</v>
      </c>
      <c r="D189" s="14" t="n"/>
      <c r="G189" s="14" t="n"/>
      <c r="AC189" s="14" t="n"/>
      <c r="AF189" s="14" t="n"/>
      <c r="AN189" t="n">
        <v>213.84</v>
      </c>
      <c r="AO189" t="n">
        <v>0.525</v>
      </c>
      <c r="AR189" t="n">
        <v>213.84</v>
      </c>
      <c r="AS189" t="n">
        <v>0.535</v>
      </c>
      <c r="AV189" t="n">
        <v>216.84</v>
      </c>
      <c r="AW189" t="n">
        <v>0.497</v>
      </c>
      <c r="AZ189" t="n">
        <v>213.84</v>
      </c>
      <c r="BA189" t="n">
        <v>0.53</v>
      </c>
      <c r="BD189" t="n">
        <v>213.96</v>
      </c>
      <c r="BE189" t="n">
        <v>0.539</v>
      </c>
      <c r="BH189" t="n">
        <v>216.84</v>
      </c>
      <c r="BI189" t="n">
        <v>0.501</v>
      </c>
      <c r="BL189" t="n">
        <v>213.78</v>
      </c>
      <c r="BM189" t="n">
        <v>0.522</v>
      </c>
      <c r="BP189" t="n">
        <v>213.66</v>
      </c>
      <c r="BQ189" t="n">
        <v>0.531</v>
      </c>
      <c r="BT189" t="n">
        <v>216.66</v>
      </c>
      <c r="BU189" t="n">
        <v>0.493</v>
      </c>
      <c r="BX189" t="n">
        <v>213.3</v>
      </c>
      <c r="BY189" t="n">
        <v>0.498</v>
      </c>
      <c r="CB189" t="n">
        <v>213.18</v>
      </c>
      <c r="CC189" t="n">
        <v>0.508</v>
      </c>
      <c r="CF189" t="n">
        <v>216.24</v>
      </c>
      <c r="CG189" t="n">
        <v>0.47</v>
      </c>
    </row>
    <row r="190">
      <c r="A190" t="n">
        <v>0.6865</v>
      </c>
      <c r="B190" t="n">
        <v>177.1855</v>
      </c>
      <c r="C190" s="14" t="n">
        <v>121.63784575</v>
      </c>
      <c r="D190" s="14" t="n"/>
      <c r="G190" s="14" t="n"/>
      <c r="AC190" s="14" t="n"/>
      <c r="AF190" s="14" t="n"/>
      <c r="AN190" t="n">
        <v>213.78</v>
      </c>
      <c r="AO190" t="n">
        <v>0.53</v>
      </c>
      <c r="AR190" t="n">
        <v>213.6</v>
      </c>
      <c r="AS190" t="n">
        <v>0.538</v>
      </c>
      <c r="AV190" t="n">
        <v>216.6</v>
      </c>
      <c r="AW190" t="n">
        <v>0.499</v>
      </c>
      <c r="AZ190" t="n">
        <v>213.78</v>
      </c>
      <c r="BA190" t="n">
        <v>0.533</v>
      </c>
      <c r="BD190" t="n">
        <v>213.72</v>
      </c>
      <c r="BE190" t="n">
        <v>0.541</v>
      </c>
      <c r="BH190" t="n">
        <v>216.66</v>
      </c>
      <c r="BI190" t="n">
        <v>0.503</v>
      </c>
      <c r="BL190" t="n">
        <v>213.48</v>
      </c>
      <c r="BM190" t="n">
        <v>0.523</v>
      </c>
      <c r="BP190" t="n">
        <v>213.48</v>
      </c>
      <c r="BQ190" t="n">
        <v>0.533</v>
      </c>
      <c r="BT190" t="n">
        <v>216.48</v>
      </c>
      <c r="BU190" t="n">
        <v>0.495</v>
      </c>
      <c r="BX190" t="n">
        <v>213.06</v>
      </c>
      <c r="BY190" t="n">
        <v>0.501</v>
      </c>
      <c r="CB190" t="n">
        <v>213</v>
      </c>
      <c r="CC190" t="n">
        <v>0.51</v>
      </c>
      <c r="CF190" t="n">
        <v>216.06</v>
      </c>
      <c r="CG190" t="n">
        <v>0.473</v>
      </c>
    </row>
    <row r="191">
      <c r="A191" t="n">
        <v>0.6861</v>
      </c>
      <c r="B191" t="n">
        <v>179.1733</v>
      </c>
      <c r="C191" s="14" t="n">
        <v>122.93080113</v>
      </c>
      <c r="D191" s="14" t="n"/>
      <c r="G191" s="14" t="n"/>
      <c r="AC191" s="14" t="n"/>
      <c r="AF191" s="14" t="n"/>
      <c r="AN191" t="n">
        <v>213.42</v>
      </c>
      <c r="AO191" t="n">
        <v>0.53</v>
      </c>
      <c r="AR191" t="n">
        <v>213.42</v>
      </c>
      <c r="AS191" t="n">
        <v>0.541</v>
      </c>
      <c r="AV191" t="n">
        <v>216.48</v>
      </c>
      <c r="AW191" t="n">
        <v>0.502</v>
      </c>
      <c r="AZ191" t="n">
        <v>213.48</v>
      </c>
      <c r="BA191" t="n">
        <v>0.536</v>
      </c>
      <c r="BD191" t="n">
        <v>213.48</v>
      </c>
      <c r="BE191" t="n">
        <v>0.544</v>
      </c>
      <c r="BH191" t="n">
        <v>216.48</v>
      </c>
      <c r="BI191" t="n">
        <v>0.506</v>
      </c>
      <c r="BL191" t="n">
        <v>213.3</v>
      </c>
      <c r="BM191" t="n">
        <v>0.528</v>
      </c>
      <c r="BP191" t="n">
        <v>213.18</v>
      </c>
      <c r="BQ191" t="n">
        <v>0.537</v>
      </c>
      <c r="BT191" t="n">
        <v>216.3</v>
      </c>
      <c r="BU191" t="n">
        <v>0.499</v>
      </c>
      <c r="BX191" t="n">
        <v>212.82</v>
      </c>
      <c r="BY191" t="n">
        <v>0.504</v>
      </c>
      <c r="CB191" t="n">
        <v>212.76</v>
      </c>
      <c r="CC191" t="n">
        <v>0.513</v>
      </c>
      <c r="CF191" t="n">
        <v>215.94</v>
      </c>
      <c r="CG191" t="n">
        <v>0.475</v>
      </c>
    </row>
    <row r="192">
      <c r="A192" t="n">
        <v>0.6861</v>
      </c>
      <c r="B192" t="n">
        <v>179.1733</v>
      </c>
      <c r="C192" s="14" t="n">
        <v>122.93080113</v>
      </c>
      <c r="D192" s="14" t="n"/>
      <c r="G192" s="14" t="n"/>
      <c r="AC192" s="14" t="n"/>
      <c r="AF192" s="14" t="n"/>
      <c r="AN192" t="n">
        <v>213.3</v>
      </c>
      <c r="AO192" t="n">
        <v>0.535</v>
      </c>
      <c r="AR192" t="n">
        <v>213.12</v>
      </c>
      <c r="AS192" t="n">
        <v>0.543</v>
      </c>
      <c r="AV192" t="n">
        <v>216.24</v>
      </c>
      <c r="AW192" t="n">
        <v>0.505</v>
      </c>
      <c r="AZ192" t="n">
        <v>213.3</v>
      </c>
      <c r="BA192" t="n">
        <v>0.538</v>
      </c>
      <c r="BD192" t="n">
        <v>213.24</v>
      </c>
      <c r="BE192" t="n">
        <v>0.547</v>
      </c>
      <c r="BH192" t="n">
        <v>216.36</v>
      </c>
      <c r="BI192" t="n">
        <v>0.509</v>
      </c>
      <c r="BL192" t="n">
        <v>213.12</v>
      </c>
      <c r="BM192" t="n">
        <v>0.531</v>
      </c>
      <c r="BP192" t="n">
        <v>212.94</v>
      </c>
      <c r="BQ192" t="n">
        <v>0.539</v>
      </c>
      <c r="BT192" t="n">
        <v>216.12</v>
      </c>
      <c r="BU192" t="n">
        <v>0.501</v>
      </c>
      <c r="BX192" t="n">
        <v>212.64</v>
      </c>
      <c r="BY192" t="n">
        <v>0.507</v>
      </c>
      <c r="CB192" t="n">
        <v>212.52</v>
      </c>
      <c r="CC192" t="n">
        <v>0.516</v>
      </c>
      <c r="CF192" t="n">
        <v>215.76</v>
      </c>
      <c r="CG192" t="n">
        <v>0.478</v>
      </c>
    </row>
    <row r="193">
      <c r="A193" t="n">
        <v>0.6903</v>
      </c>
      <c r="B193" t="n">
        <v>181.1657</v>
      </c>
      <c r="C193" s="14" t="n">
        <v>125.05868271</v>
      </c>
      <c r="D193" s="14" t="n"/>
      <c r="G193" s="14" t="n"/>
      <c r="AC193" s="14" t="n"/>
      <c r="AF193" s="14" t="n"/>
      <c r="AN193" t="n">
        <v>212.94</v>
      </c>
      <c r="AO193" t="n">
        <v>0.536</v>
      </c>
      <c r="AR193" t="n">
        <v>212.88</v>
      </c>
      <c r="AS193" t="n">
        <v>0.547</v>
      </c>
      <c r="AV193" t="n">
        <v>216.12</v>
      </c>
      <c r="AW193" t="n">
        <v>0.508</v>
      </c>
      <c r="AZ193" t="n">
        <v>213.06</v>
      </c>
      <c r="BA193" t="n">
        <v>0.542</v>
      </c>
      <c r="BD193" t="n">
        <v>213</v>
      </c>
      <c r="BE193" t="n">
        <v>0.55</v>
      </c>
      <c r="BH193" t="n">
        <v>216.18</v>
      </c>
      <c r="BI193" t="n">
        <v>0.512</v>
      </c>
      <c r="BL193" t="n">
        <v>212.76</v>
      </c>
      <c r="BM193" t="n">
        <v>0.532</v>
      </c>
      <c r="BP193" t="n">
        <v>212.7</v>
      </c>
      <c r="BQ193" t="n">
        <v>0.542</v>
      </c>
      <c r="BT193" t="n">
        <v>216</v>
      </c>
      <c r="BU193" t="n">
        <v>0.504</v>
      </c>
      <c r="BX193" t="n">
        <v>212.46</v>
      </c>
      <c r="BY193" t="n">
        <v>0.51</v>
      </c>
      <c r="CB193" t="n">
        <v>212.28</v>
      </c>
      <c r="CC193" t="n">
        <v>0.519</v>
      </c>
      <c r="CF193" t="n">
        <v>215.58</v>
      </c>
      <c r="CG193" t="n">
        <v>0.481</v>
      </c>
    </row>
    <row r="194">
      <c r="A194" t="n">
        <v>0.6903</v>
      </c>
      <c r="B194" t="n">
        <v>181.1657</v>
      </c>
      <c r="C194" s="14" t="n">
        <v>125.05868271</v>
      </c>
      <c r="D194" s="14" t="n"/>
      <c r="G194" s="14" t="n"/>
      <c r="AC194" s="14" t="n"/>
      <c r="AF194" s="14" t="n"/>
      <c r="AN194" t="n">
        <v>212.82</v>
      </c>
      <c r="AO194" t="n">
        <v>0.541</v>
      </c>
      <c r="AR194" t="n">
        <v>212.7</v>
      </c>
      <c r="AS194" t="n">
        <v>0.549</v>
      </c>
      <c r="AV194" t="n">
        <v>215.94</v>
      </c>
      <c r="AW194" t="n">
        <v>0.511</v>
      </c>
      <c r="AZ194" t="n">
        <v>212.82</v>
      </c>
      <c r="BA194" t="n">
        <v>0.543</v>
      </c>
      <c r="BD194" t="n">
        <v>212.76</v>
      </c>
      <c r="BE194" t="n">
        <v>0.553</v>
      </c>
      <c r="BH194" t="n">
        <v>216</v>
      </c>
      <c r="BI194" t="n">
        <v>0.515</v>
      </c>
      <c r="BL194" t="n">
        <v>212.64</v>
      </c>
      <c r="BM194" t="n">
        <v>0.537</v>
      </c>
      <c r="BP194" t="n">
        <v>212.46</v>
      </c>
      <c r="BQ194" t="n">
        <v>0.545</v>
      </c>
      <c r="BT194" t="n">
        <v>215.82</v>
      </c>
      <c r="BU194" t="n">
        <v>0.507</v>
      </c>
      <c r="BX194" t="n">
        <v>212.22</v>
      </c>
      <c r="BY194" t="n">
        <v>0.513</v>
      </c>
      <c r="CB194" t="n">
        <v>212.04</v>
      </c>
      <c r="CC194" t="n">
        <v>0.522</v>
      </c>
      <c r="CF194" t="n">
        <v>215.34</v>
      </c>
      <c r="CG194" t="n">
        <v>0.484</v>
      </c>
    </row>
    <row r="195">
      <c r="A195" t="n">
        <v>0.6881</v>
      </c>
      <c r="B195" t="n">
        <v>183.1367</v>
      </c>
      <c r="C195" s="14" t="n">
        <v>126.01636327</v>
      </c>
      <c r="D195" s="14" t="n"/>
      <c r="G195" s="14" t="n"/>
      <c r="AC195" s="14" t="n"/>
      <c r="AF195" s="14" t="n"/>
      <c r="AN195" t="n">
        <v>212.52</v>
      </c>
      <c r="AO195" t="n">
        <v>0.542</v>
      </c>
      <c r="AR195" t="n">
        <v>212.4</v>
      </c>
      <c r="AS195" t="n">
        <v>0.552</v>
      </c>
      <c r="AV195" t="n">
        <v>215.7</v>
      </c>
      <c r="AW195" t="n">
        <v>0.514</v>
      </c>
      <c r="AZ195" t="n">
        <v>212.58</v>
      </c>
      <c r="BA195" t="n">
        <v>0.548</v>
      </c>
      <c r="BD195" t="n">
        <v>212.52</v>
      </c>
      <c r="BE195" t="n">
        <v>0.555</v>
      </c>
      <c r="BH195" t="n">
        <v>215.76</v>
      </c>
      <c r="BI195" t="n">
        <v>0.517</v>
      </c>
      <c r="BL195" t="n">
        <v>212.4</v>
      </c>
      <c r="BM195" t="n">
        <v>0.538</v>
      </c>
      <c r="BP195" t="n">
        <v>212.22</v>
      </c>
      <c r="BQ195" t="n">
        <v>0.548</v>
      </c>
      <c r="BT195" t="n">
        <v>215.58</v>
      </c>
      <c r="BU195" t="n">
        <v>0.509</v>
      </c>
      <c r="BX195" t="n">
        <v>211.98</v>
      </c>
      <c r="BY195" t="n">
        <v>0.516</v>
      </c>
      <c r="CB195" t="n">
        <v>211.74</v>
      </c>
      <c r="CC195" t="n">
        <v>0.524</v>
      </c>
      <c r="CF195" t="n">
        <v>215.16</v>
      </c>
      <c r="CG195" t="n">
        <v>0.486</v>
      </c>
    </row>
    <row r="196">
      <c r="A196" t="n">
        <v>0.6881</v>
      </c>
      <c r="B196" t="n">
        <v>183.1367</v>
      </c>
      <c r="C196" s="14" t="n">
        <v>126.01636327</v>
      </c>
      <c r="D196" s="14" t="n"/>
      <c r="G196" s="14" t="n"/>
      <c r="AC196" s="14" t="n"/>
      <c r="AF196" s="14" t="n"/>
      <c r="AN196" t="n">
        <v>212.28</v>
      </c>
      <c r="AO196" t="n">
        <v>0.546</v>
      </c>
      <c r="AR196" t="n">
        <v>212.16</v>
      </c>
      <c r="AS196" t="n">
        <v>0.554</v>
      </c>
      <c r="AV196" t="n">
        <v>215.52</v>
      </c>
      <c r="AW196" t="n">
        <v>0.516</v>
      </c>
      <c r="AZ196" t="n">
        <v>212.28</v>
      </c>
      <c r="BA196" t="n">
        <v>0.549</v>
      </c>
      <c r="BD196" t="n">
        <v>212.22</v>
      </c>
      <c r="BE196" t="n">
        <v>0.5580000000000001</v>
      </c>
      <c r="BH196" t="n">
        <v>215.58</v>
      </c>
      <c r="BI196" t="n">
        <v>0.52</v>
      </c>
      <c r="BL196" t="n">
        <v>212.04</v>
      </c>
      <c r="BM196" t="n">
        <v>0.541</v>
      </c>
      <c r="BP196" t="n">
        <v>211.92</v>
      </c>
      <c r="BQ196" t="n">
        <v>0.551</v>
      </c>
      <c r="BT196" t="n">
        <v>215.4</v>
      </c>
      <c r="BU196" t="n">
        <v>0.512</v>
      </c>
      <c r="BX196" t="n">
        <v>211.74</v>
      </c>
      <c r="BY196" t="n">
        <v>0.518</v>
      </c>
      <c r="CB196" t="n">
        <v>211.5</v>
      </c>
      <c r="CC196" t="n">
        <v>0.527</v>
      </c>
      <c r="CF196" t="n">
        <v>214.98</v>
      </c>
      <c r="CG196" t="n">
        <v>0.489</v>
      </c>
    </row>
    <row r="197">
      <c r="A197" t="n">
        <v>0.6842</v>
      </c>
      <c r="B197" t="n">
        <v>185.0957</v>
      </c>
      <c r="C197" s="14" t="n">
        <v>126.64247794</v>
      </c>
      <c r="D197" s="14" t="n"/>
      <c r="G197" s="14" t="n"/>
      <c r="AC197" s="14" t="n"/>
      <c r="AF197" s="14" t="n"/>
      <c r="AN197" t="n">
        <v>212.1</v>
      </c>
      <c r="AO197" t="n">
        <v>0.549</v>
      </c>
      <c r="AR197" t="n">
        <v>211.86</v>
      </c>
      <c r="AS197" t="n">
        <v>0.5580000000000001</v>
      </c>
      <c r="AV197" t="n">
        <v>215.34</v>
      </c>
      <c r="AW197" t="n">
        <v>0.519</v>
      </c>
      <c r="AZ197" t="n">
        <v>212.16</v>
      </c>
      <c r="BA197" t="n">
        <v>0.554</v>
      </c>
      <c r="BD197" t="n">
        <v>211.98</v>
      </c>
      <c r="BE197" t="n">
        <v>0.5610000000000001</v>
      </c>
      <c r="BH197" t="n">
        <v>215.34</v>
      </c>
      <c r="BI197" t="n">
        <v>0.523</v>
      </c>
      <c r="BL197" t="n">
        <v>211.98</v>
      </c>
      <c r="BM197" t="n">
        <v>0.545</v>
      </c>
      <c r="BP197" t="n">
        <v>211.68</v>
      </c>
      <c r="BQ197" t="n">
        <v>0.553</v>
      </c>
      <c r="BT197" t="n">
        <v>215.22</v>
      </c>
      <c r="BU197" t="n">
        <v>0.515</v>
      </c>
      <c r="BX197" t="n">
        <v>211.5</v>
      </c>
      <c r="BY197" t="n">
        <v>0.521</v>
      </c>
      <c r="CB197" t="n">
        <v>211.26</v>
      </c>
      <c r="CC197" t="n">
        <v>0.53</v>
      </c>
      <c r="CF197" t="n">
        <v>214.8</v>
      </c>
      <c r="CG197" t="n">
        <v>0.492</v>
      </c>
    </row>
    <row r="198">
      <c r="A198" t="n">
        <v>0.6842</v>
      </c>
      <c r="B198" t="n">
        <v>185.0957</v>
      </c>
      <c r="C198" s="14" t="n">
        <v>126.64247794</v>
      </c>
      <c r="D198" s="14" t="n"/>
      <c r="G198" s="14" t="n"/>
      <c r="AC198" s="14" t="n"/>
      <c r="AF198" s="14" t="n"/>
      <c r="AN198" t="n">
        <v>211.74</v>
      </c>
      <c r="AO198" t="n">
        <v>0.552</v>
      </c>
      <c r="AR198" t="n">
        <v>211.62</v>
      </c>
      <c r="AS198" t="n">
        <v>0.5600000000000001</v>
      </c>
      <c r="AV198" t="n">
        <v>215.16</v>
      </c>
      <c r="AW198" t="n">
        <v>0.522</v>
      </c>
      <c r="AZ198" t="n">
        <v>211.74</v>
      </c>
      <c r="BA198" t="n">
        <v>0.554</v>
      </c>
      <c r="BD198" t="n">
        <v>211.68</v>
      </c>
      <c r="BE198" t="n">
        <v>0.5639999999999999</v>
      </c>
      <c r="BH198" t="n">
        <v>215.22</v>
      </c>
      <c r="BI198" t="n">
        <v>0.526</v>
      </c>
      <c r="BL198" t="n">
        <v>211.62</v>
      </c>
      <c r="BM198" t="n">
        <v>0.546</v>
      </c>
      <c r="BP198" t="n">
        <v>211.44</v>
      </c>
      <c r="BQ198" t="n">
        <v>0.5570000000000001</v>
      </c>
      <c r="BT198" t="n">
        <v>214.98</v>
      </c>
      <c r="BU198" t="n">
        <v>0.518</v>
      </c>
      <c r="BX198" t="n">
        <v>211.2</v>
      </c>
      <c r="BY198" t="n">
        <v>0.523</v>
      </c>
      <c r="CB198" t="n">
        <v>210.96</v>
      </c>
      <c r="CC198" t="n">
        <v>0.533</v>
      </c>
      <c r="CF198" t="n">
        <v>214.56</v>
      </c>
      <c r="CG198" t="n">
        <v>0.494</v>
      </c>
    </row>
    <row r="199">
      <c r="A199" t="n">
        <v>0.6825</v>
      </c>
      <c r="B199" t="n">
        <v>187.0982</v>
      </c>
      <c r="C199" s="14" t="n">
        <v>127.6945215</v>
      </c>
      <c r="D199" s="14" t="n"/>
      <c r="G199" s="14" t="n"/>
      <c r="AC199" s="14" t="n"/>
      <c r="AF199" s="14" t="n"/>
      <c r="AN199" t="n">
        <v>211.62</v>
      </c>
      <c r="AO199" t="n">
        <v>0.555</v>
      </c>
      <c r="AR199" t="n">
        <v>211.32</v>
      </c>
      <c r="AS199" t="n">
        <v>0.5639999999999999</v>
      </c>
      <c r="AV199" t="n">
        <v>214.92</v>
      </c>
      <c r="AW199" t="n">
        <v>0.524</v>
      </c>
      <c r="AZ199" t="n">
        <v>211.62</v>
      </c>
      <c r="BA199" t="n">
        <v>0.5600000000000001</v>
      </c>
      <c r="BD199" t="n">
        <v>211.44</v>
      </c>
      <c r="BE199" t="n">
        <v>0.5679999999999999</v>
      </c>
      <c r="BH199" t="n">
        <v>214.98</v>
      </c>
      <c r="BI199" t="n">
        <v>0.529</v>
      </c>
      <c r="BL199" t="n">
        <v>211.38</v>
      </c>
      <c r="BM199" t="n">
        <v>0.55</v>
      </c>
      <c r="BP199" t="n">
        <v>211.14</v>
      </c>
      <c r="BQ199" t="n">
        <v>0.5590000000000001</v>
      </c>
      <c r="BT199" t="n">
        <v>214.8</v>
      </c>
      <c r="BU199" t="n">
        <v>0.521</v>
      </c>
      <c r="BX199" t="n">
        <v>210.9</v>
      </c>
      <c r="BY199" t="n">
        <v>0.525</v>
      </c>
      <c r="CB199" t="n">
        <v>210.66</v>
      </c>
      <c r="CC199" t="n">
        <v>0.535</v>
      </c>
      <c r="CF199" t="n">
        <v>214.38</v>
      </c>
      <c r="CG199" t="n">
        <v>0.497</v>
      </c>
    </row>
    <row r="200">
      <c r="A200" t="n">
        <v>0.6825</v>
      </c>
      <c r="B200" t="n">
        <v>187.0982</v>
      </c>
      <c r="C200" s="14" t="n">
        <v>127.6945215</v>
      </c>
      <c r="D200" s="14" t="n"/>
      <c r="G200" s="14" t="n"/>
      <c r="AC200" s="14" t="n"/>
      <c r="AF200" s="14" t="n"/>
      <c r="AN200" t="n">
        <v>211.2</v>
      </c>
      <c r="AO200" t="n">
        <v>0.5570000000000001</v>
      </c>
      <c r="AR200" t="n">
        <v>211.02</v>
      </c>
      <c r="AS200" t="n">
        <v>0.5659999999999999</v>
      </c>
      <c r="AV200" t="n">
        <v>214.74</v>
      </c>
      <c r="AW200" t="n">
        <v>0.528</v>
      </c>
      <c r="AZ200" t="n">
        <v>211.2</v>
      </c>
      <c r="BA200" t="n">
        <v>0.5600000000000001</v>
      </c>
      <c r="BD200" t="n">
        <v>211.14</v>
      </c>
      <c r="BE200" t="n">
        <v>0.57</v>
      </c>
      <c r="BH200" t="n">
        <v>214.74</v>
      </c>
      <c r="BI200" t="n">
        <v>0.532</v>
      </c>
      <c r="BL200" t="n">
        <v>211.14</v>
      </c>
      <c r="BM200" t="n">
        <v>0.554</v>
      </c>
      <c r="BP200" t="n">
        <v>210.84</v>
      </c>
      <c r="BQ200" t="n">
        <v>0.5629999999999999</v>
      </c>
      <c r="BT200" t="n">
        <v>214.56</v>
      </c>
      <c r="BU200" t="n">
        <v>0.523</v>
      </c>
      <c r="BX200" t="n">
        <v>210.6</v>
      </c>
      <c r="BY200" t="n">
        <v>0.528</v>
      </c>
      <c r="CB200" t="n">
        <v>210.42</v>
      </c>
      <c r="CC200" t="n">
        <v>0.538</v>
      </c>
      <c r="CF200" t="n">
        <v>214.2</v>
      </c>
      <c r="CG200" t="n">
        <v>0.5</v>
      </c>
    </row>
    <row r="201">
      <c r="A201" t="n">
        <v>0.6756</v>
      </c>
      <c r="B201" t="n">
        <v>189.0418</v>
      </c>
      <c r="C201" s="14" t="n">
        <v>127.71664008</v>
      </c>
      <c r="D201" s="14" t="n"/>
      <c r="G201" s="14" t="n"/>
      <c r="AC201" s="14" t="n"/>
      <c r="AF201" s="14" t="n"/>
      <c r="AN201" t="n">
        <v>211.08</v>
      </c>
      <c r="AO201" t="n">
        <v>0.5610000000000001</v>
      </c>
      <c r="AR201" t="n">
        <v>210.72</v>
      </c>
      <c r="AS201" t="n">
        <v>0.57</v>
      </c>
      <c r="AV201" t="n">
        <v>214.5</v>
      </c>
      <c r="AW201" t="n">
        <v>0.53</v>
      </c>
      <c r="AZ201" t="n">
        <v>211.08</v>
      </c>
      <c r="BA201" t="n">
        <v>0.5659999999999999</v>
      </c>
      <c r="BD201" t="n">
        <v>210.84</v>
      </c>
      <c r="BE201" t="n">
        <v>0.573</v>
      </c>
      <c r="BH201" t="n">
        <v>214.56</v>
      </c>
      <c r="BI201" t="n">
        <v>0.534</v>
      </c>
      <c r="BL201" t="n">
        <v>210.72</v>
      </c>
      <c r="BM201" t="n">
        <v>0.554</v>
      </c>
      <c r="BP201" t="n">
        <v>210.54</v>
      </c>
      <c r="BQ201" t="n">
        <v>0.5649999999999999</v>
      </c>
      <c r="BT201" t="n">
        <v>214.38</v>
      </c>
      <c r="BU201" t="n">
        <v>0.526</v>
      </c>
      <c r="BX201" t="n">
        <v>210.3</v>
      </c>
      <c r="BY201" t="n">
        <v>0.531</v>
      </c>
      <c r="CB201" t="n">
        <v>210.12</v>
      </c>
      <c r="CC201" t="n">
        <v>0.541</v>
      </c>
      <c r="CF201" t="n">
        <v>213.96</v>
      </c>
      <c r="CG201" t="n">
        <v>0.502</v>
      </c>
    </row>
    <row r="202">
      <c r="A202" t="n">
        <v>0.6756</v>
      </c>
      <c r="B202" t="n">
        <v>189.0418</v>
      </c>
      <c r="C202" s="14" t="n">
        <v>127.71664008</v>
      </c>
      <c r="D202" s="14" t="n"/>
      <c r="G202" s="14" t="n"/>
      <c r="AC202" s="14" t="n"/>
      <c r="AF202" s="14" t="n"/>
      <c r="AN202" t="n">
        <v>210.66</v>
      </c>
      <c r="AO202" t="n">
        <v>0.5620000000000001</v>
      </c>
      <c r="AR202" t="n">
        <v>210.48</v>
      </c>
      <c r="AS202" t="n">
        <v>0.572</v>
      </c>
      <c r="AV202" t="n">
        <v>214.32</v>
      </c>
      <c r="AW202" t="n">
        <v>0.533</v>
      </c>
      <c r="AZ202" t="n">
        <v>210.66</v>
      </c>
      <c r="BA202" t="n">
        <v>0.5669999999999999</v>
      </c>
      <c r="BD202" t="n">
        <v>210.54</v>
      </c>
      <c r="BE202" t="n">
        <v>0.575</v>
      </c>
      <c r="BH202" t="n">
        <v>214.38</v>
      </c>
      <c r="BI202" t="n">
        <v>0.537</v>
      </c>
      <c r="BL202" t="n">
        <v>210.6</v>
      </c>
      <c r="BM202" t="n">
        <v>0.5600000000000001</v>
      </c>
      <c r="BP202" t="n">
        <v>210.24</v>
      </c>
      <c r="BQ202" t="n">
        <v>0.5679999999999999</v>
      </c>
      <c r="BT202" t="n">
        <v>214.14</v>
      </c>
      <c r="BU202" t="n">
        <v>0.529</v>
      </c>
      <c r="BX202" t="n">
        <v>210</v>
      </c>
      <c r="BY202" t="n">
        <v>0.533</v>
      </c>
      <c r="CB202" t="n">
        <v>209.76</v>
      </c>
      <c r="CC202" t="n">
        <v>0.543</v>
      </c>
      <c r="CF202" t="n">
        <v>213.78</v>
      </c>
      <c r="CG202" t="n">
        <v>0.505</v>
      </c>
    </row>
    <row r="203">
      <c r="A203" t="n">
        <v>0.6738</v>
      </c>
      <c r="B203" t="n">
        <v>191.0205</v>
      </c>
      <c r="C203" s="14" t="n">
        <v>128.7096129</v>
      </c>
      <c r="D203" s="14" t="n"/>
      <c r="G203" s="14" t="n"/>
      <c r="AC203" s="14" t="n"/>
      <c r="AF203" s="14" t="n"/>
      <c r="AN203" t="n">
        <v>210.48</v>
      </c>
      <c r="AO203" t="n">
        <v>0.5669999999999999</v>
      </c>
      <c r="AR203" t="n">
        <v>210.12</v>
      </c>
      <c r="AS203" t="n">
        <v>0.575</v>
      </c>
      <c r="AV203" t="n">
        <v>214.08</v>
      </c>
      <c r="AW203" t="n">
        <v>0.536</v>
      </c>
      <c r="AZ203" t="n">
        <v>210.54</v>
      </c>
      <c r="BA203" t="n">
        <v>0.571</v>
      </c>
      <c r="BD203" t="n">
        <v>210.18</v>
      </c>
      <c r="BE203" t="n">
        <v>0.579</v>
      </c>
      <c r="BH203" t="n">
        <v>214.14</v>
      </c>
      <c r="BI203" t="n">
        <v>0.54</v>
      </c>
      <c r="BL203" t="n">
        <v>210.24</v>
      </c>
      <c r="BM203" t="n">
        <v>0.5610000000000001</v>
      </c>
      <c r="BP203" t="n">
        <v>209.88</v>
      </c>
      <c r="BQ203" t="n">
        <v>0.571</v>
      </c>
      <c r="BT203" t="n">
        <v>213.96</v>
      </c>
      <c r="BU203" t="n">
        <v>0.531</v>
      </c>
      <c r="BX203" t="n">
        <v>209.76</v>
      </c>
      <c r="BY203" t="n">
        <v>0.536</v>
      </c>
      <c r="CB203" t="n">
        <v>209.46</v>
      </c>
      <c r="CC203" t="n">
        <v>0.546</v>
      </c>
      <c r="CF203" t="n">
        <v>213.54</v>
      </c>
      <c r="CG203" t="n">
        <v>0.507</v>
      </c>
    </row>
    <row r="204">
      <c r="A204" t="n">
        <v>0.6738</v>
      </c>
      <c r="B204" t="n">
        <v>191.0205</v>
      </c>
      <c r="C204" s="14" t="n">
        <v>128.7096129</v>
      </c>
      <c r="D204" s="14" t="n"/>
      <c r="G204" s="14" t="n"/>
      <c r="AC204" s="14" t="n"/>
      <c r="AF204" s="14" t="n"/>
      <c r="AN204" t="n">
        <v>210.06</v>
      </c>
      <c r="AO204" t="n">
        <v>0.5679999999999999</v>
      </c>
      <c r="AR204" t="n">
        <v>209.82</v>
      </c>
      <c r="AS204" t="n">
        <v>0.578</v>
      </c>
      <c r="AV204" t="n">
        <v>213.9</v>
      </c>
      <c r="AW204" t="n">
        <v>0.539</v>
      </c>
      <c r="AZ204" t="n">
        <v>210.06</v>
      </c>
      <c r="BA204" t="n">
        <v>0.573</v>
      </c>
      <c r="BD204" t="n">
        <v>209.94</v>
      </c>
      <c r="BE204" t="n">
        <v>0.581</v>
      </c>
      <c r="BH204" t="n">
        <v>213.9</v>
      </c>
      <c r="BI204" t="n">
        <v>0.543</v>
      </c>
      <c r="BL204" t="n">
        <v>209.82</v>
      </c>
      <c r="BM204" t="n">
        <v>0.5639999999999999</v>
      </c>
      <c r="BP204" t="n">
        <v>209.58</v>
      </c>
      <c r="BQ204" t="n">
        <v>0.573</v>
      </c>
      <c r="BT204" t="n">
        <v>213.72</v>
      </c>
      <c r="BU204" t="n">
        <v>0.534</v>
      </c>
      <c r="BX204" t="n">
        <v>209.46</v>
      </c>
      <c r="BY204" t="n">
        <v>0.539</v>
      </c>
      <c r="CB204" t="n">
        <v>209.1</v>
      </c>
      <c r="CC204" t="n">
        <v>0.549</v>
      </c>
      <c r="CF204" t="n">
        <v>213.3</v>
      </c>
      <c r="CG204" t="n">
        <v>0.51</v>
      </c>
    </row>
    <row r="205">
      <c r="A205" t="n">
        <v>0.673</v>
      </c>
      <c r="B205" t="n">
        <v>192.9755</v>
      </c>
      <c r="C205" s="14" t="n">
        <v>129.8725115</v>
      </c>
      <c r="D205" s="14" t="n"/>
      <c r="G205" s="14" t="n"/>
      <c r="AC205" s="14" t="n"/>
      <c r="AF205" s="14" t="n"/>
      <c r="AN205" t="n">
        <v>209.82</v>
      </c>
      <c r="AO205" t="n">
        <v>0.573</v>
      </c>
      <c r="AR205" t="n">
        <v>209.46</v>
      </c>
      <c r="AS205" t="n">
        <v>0.581</v>
      </c>
      <c r="AV205" t="n">
        <v>213.66</v>
      </c>
      <c r="AW205" t="n">
        <v>0.541</v>
      </c>
      <c r="AZ205" t="n">
        <v>209.88</v>
      </c>
      <c r="BA205" t="n">
        <v>0.577</v>
      </c>
      <c r="BD205" t="n">
        <v>209.52</v>
      </c>
      <c r="BE205" t="n">
        <v>0.584</v>
      </c>
      <c r="BH205" t="n">
        <v>213.72</v>
      </c>
      <c r="BI205" t="n">
        <v>0.546</v>
      </c>
      <c r="BL205" t="n">
        <v>209.7</v>
      </c>
      <c r="BM205" t="n">
        <v>0.5679999999999999</v>
      </c>
      <c r="BP205" t="n">
        <v>209.22</v>
      </c>
      <c r="BQ205" t="n">
        <v>0.577</v>
      </c>
      <c r="BT205" t="n">
        <v>213.48</v>
      </c>
      <c r="BU205" t="n">
        <v>0.537</v>
      </c>
      <c r="BX205" t="n">
        <v>209.16</v>
      </c>
      <c r="BY205" t="n">
        <v>0.543</v>
      </c>
      <c r="CB205" t="n">
        <v>208.74</v>
      </c>
      <c r="CC205" t="n">
        <v>0.551</v>
      </c>
      <c r="CF205" t="n">
        <v>213.06</v>
      </c>
      <c r="CG205" t="n">
        <v>0.512</v>
      </c>
    </row>
    <row r="206">
      <c r="A206" t="n">
        <v>0.673</v>
      </c>
      <c r="B206" t="n">
        <v>192.9755</v>
      </c>
      <c r="C206" s="14" t="n">
        <v>129.8725115</v>
      </c>
      <c r="D206" s="14" t="n"/>
      <c r="G206" s="14" t="n"/>
      <c r="AC206" s="14" t="n"/>
      <c r="AF206" s="14" t="n"/>
      <c r="AN206" t="n">
        <v>209.46</v>
      </c>
      <c r="AO206" t="n">
        <v>0.574</v>
      </c>
      <c r="AR206" t="n">
        <v>209.1</v>
      </c>
      <c r="AS206" t="n">
        <v>0.583</v>
      </c>
      <c r="AV206" t="n">
        <v>213.42</v>
      </c>
      <c r="AW206" t="n">
        <v>0.544</v>
      </c>
      <c r="AZ206" t="n">
        <v>209.4</v>
      </c>
      <c r="BA206" t="n">
        <v>0.579</v>
      </c>
      <c r="BD206" t="n">
        <v>209.22</v>
      </c>
      <c r="BE206" t="n">
        <v>0.588</v>
      </c>
      <c r="BH206" t="n">
        <v>213.48</v>
      </c>
      <c r="BI206" t="n">
        <v>0.548</v>
      </c>
      <c r="BL206" t="n">
        <v>209.22</v>
      </c>
      <c r="BM206" t="n">
        <v>0.569</v>
      </c>
      <c r="BP206" t="n">
        <v>208.92</v>
      </c>
      <c r="BQ206" t="n">
        <v>0.579</v>
      </c>
      <c r="BT206" t="n">
        <v>213.3</v>
      </c>
      <c r="BU206" t="n">
        <v>0.54</v>
      </c>
      <c r="BX206" t="n">
        <v>208.86</v>
      </c>
      <c r="BY206" t="n">
        <v>0.546</v>
      </c>
      <c r="CB206" t="n">
        <v>208.38</v>
      </c>
      <c r="CC206" t="n">
        <v>0.554</v>
      </c>
      <c r="CF206" t="n">
        <v>212.88</v>
      </c>
      <c r="CG206" t="n">
        <v>0.515</v>
      </c>
    </row>
    <row r="207">
      <c r="A207" t="n">
        <v>0.6724</v>
      </c>
      <c r="B207" t="n">
        <v>195.0122</v>
      </c>
      <c r="C207" s="14" t="n">
        <v>131.12620328</v>
      </c>
      <c r="D207" s="14" t="n"/>
      <c r="G207" s="14" t="n"/>
      <c r="AC207" s="14" t="n"/>
      <c r="AF207" s="14" t="n"/>
      <c r="AN207" t="n">
        <v>209.1</v>
      </c>
      <c r="AO207" t="n">
        <v>0.578</v>
      </c>
      <c r="AR207" t="n">
        <v>208.74</v>
      </c>
      <c r="AS207" t="n">
        <v>0.587</v>
      </c>
      <c r="AV207" t="n">
        <v>213.18</v>
      </c>
      <c r="AW207" t="n">
        <v>0.547</v>
      </c>
      <c r="AZ207" t="n">
        <v>209.22</v>
      </c>
      <c r="BA207" t="n">
        <v>0.582</v>
      </c>
      <c r="BD207" t="n">
        <v>208.86</v>
      </c>
      <c r="BE207" t="n">
        <v>0.59</v>
      </c>
      <c r="BH207" t="n">
        <v>213.24</v>
      </c>
      <c r="BI207" t="n">
        <v>0.551</v>
      </c>
      <c r="BL207" t="n">
        <v>208.92</v>
      </c>
      <c r="BM207" t="n">
        <v>0.573</v>
      </c>
      <c r="BP207" t="n">
        <v>208.5</v>
      </c>
      <c r="BQ207" t="n">
        <v>0.583</v>
      </c>
      <c r="BT207" t="n">
        <v>213.06</v>
      </c>
      <c r="BU207" t="n">
        <v>0.542</v>
      </c>
      <c r="BX207" t="n">
        <v>208.56</v>
      </c>
      <c r="BY207" t="n">
        <v>0.549</v>
      </c>
      <c r="CB207" t="n">
        <v>208.08</v>
      </c>
      <c r="CC207" t="n">
        <v>0.5570000000000001</v>
      </c>
      <c r="CF207" t="n">
        <v>212.64</v>
      </c>
      <c r="CG207" t="n">
        <v>0.518</v>
      </c>
    </row>
    <row r="208">
      <c r="A208" t="n">
        <v>0.6724</v>
      </c>
      <c r="B208" t="n">
        <v>195.0122</v>
      </c>
      <c r="C208" s="14" t="n">
        <v>131.12620328</v>
      </c>
      <c r="D208" s="14" t="n"/>
      <c r="G208" s="14" t="n"/>
      <c r="AC208" s="14" t="n"/>
      <c r="AF208" s="14" t="n"/>
      <c r="AN208" t="n">
        <v>208.86</v>
      </c>
      <c r="AO208" t="n">
        <v>0.581</v>
      </c>
      <c r="AR208" t="n">
        <v>208.38</v>
      </c>
      <c r="AS208" t="n">
        <v>0.589</v>
      </c>
      <c r="AV208" t="n">
        <v>212.94</v>
      </c>
      <c r="AW208" t="n">
        <v>0.549</v>
      </c>
      <c r="AZ208" t="n">
        <v>208.74</v>
      </c>
      <c r="BA208" t="n">
        <v>0.586</v>
      </c>
      <c r="BD208" t="n">
        <v>208.5</v>
      </c>
      <c r="BE208" t="n">
        <v>0.593</v>
      </c>
      <c r="BH208" t="n">
        <v>212.94</v>
      </c>
      <c r="BI208" t="n">
        <v>0.554</v>
      </c>
      <c r="BL208" t="n">
        <v>208.68</v>
      </c>
      <c r="BM208" t="n">
        <v>0.577</v>
      </c>
      <c r="BP208" t="n">
        <v>208.14</v>
      </c>
      <c r="BQ208" t="n">
        <v>0.585</v>
      </c>
      <c r="BT208" t="n">
        <v>212.82</v>
      </c>
      <c r="BU208" t="n">
        <v>0.545</v>
      </c>
      <c r="BX208" t="n">
        <v>208.2</v>
      </c>
      <c r="BY208" t="n">
        <v>0.551</v>
      </c>
      <c r="CB208" t="n">
        <v>207.66</v>
      </c>
      <c r="CC208" t="n">
        <v>0.5590000000000001</v>
      </c>
      <c r="CF208" t="n">
        <v>212.4</v>
      </c>
      <c r="CG208" t="n">
        <v>0.52</v>
      </c>
    </row>
    <row r="209">
      <c r="A209" t="n">
        <v>0.6665</v>
      </c>
      <c r="B209" t="n">
        <v>196.9833</v>
      </c>
      <c r="C209" s="14" t="n">
        <v>131.28936945</v>
      </c>
      <c r="D209" s="14" t="n"/>
      <c r="G209" s="14" t="n"/>
      <c r="AC209" s="14" t="n"/>
      <c r="AF209" s="14" t="n"/>
      <c r="AN209" t="n">
        <v>208.32</v>
      </c>
      <c r="AO209" t="n">
        <v>0.583</v>
      </c>
      <c r="AR209" t="n">
        <v>207.96</v>
      </c>
      <c r="AS209" t="n">
        <v>0.592</v>
      </c>
      <c r="AV209" t="n">
        <v>212.7</v>
      </c>
      <c r="AW209" t="n">
        <v>0.553</v>
      </c>
      <c r="AZ209" t="n">
        <v>208.44</v>
      </c>
      <c r="BA209" t="n">
        <v>0.587</v>
      </c>
      <c r="BD209" t="n">
        <v>208.14</v>
      </c>
      <c r="BE209" t="n">
        <v>0.596</v>
      </c>
      <c r="BH209" t="n">
        <v>212.7</v>
      </c>
      <c r="BI209" t="n">
        <v>0.5570000000000001</v>
      </c>
      <c r="BL209" t="n">
        <v>208.14</v>
      </c>
      <c r="BM209" t="n">
        <v>0.577</v>
      </c>
      <c r="BP209" t="n">
        <v>207.78</v>
      </c>
      <c r="BQ209" t="n">
        <v>0.588</v>
      </c>
      <c r="BT209" t="n">
        <v>212.52</v>
      </c>
      <c r="BU209" t="n">
        <v>0.549</v>
      </c>
      <c r="BX209" t="n">
        <v>207.84</v>
      </c>
      <c r="BY209" t="n">
        <v>0.554</v>
      </c>
      <c r="CB209" t="n">
        <v>207.24</v>
      </c>
      <c r="CC209" t="n">
        <v>0.5620000000000001</v>
      </c>
      <c r="CF209" t="n">
        <v>212.1</v>
      </c>
      <c r="CG209" t="n">
        <v>0.524</v>
      </c>
    </row>
    <row r="210">
      <c r="A210" t="n">
        <v>0.6665</v>
      </c>
      <c r="B210" t="n">
        <v>196.9833</v>
      </c>
      <c r="C210" s="14" t="n">
        <v>131.28936945</v>
      </c>
      <c r="D210" s="14" t="n"/>
      <c r="G210" s="14" t="n"/>
      <c r="AC210" s="14" t="n"/>
      <c r="AF210" s="14" t="n"/>
      <c r="AN210" t="n">
        <v>208.14</v>
      </c>
      <c r="AO210" t="n">
        <v>0.587</v>
      </c>
      <c r="AR210" t="n">
        <v>207.6</v>
      </c>
      <c r="AS210" t="n">
        <v>0.595</v>
      </c>
      <c r="AV210" t="n">
        <v>212.4</v>
      </c>
      <c r="AW210" t="n">
        <v>0.555</v>
      </c>
      <c r="AZ210" t="n">
        <v>208.08</v>
      </c>
      <c r="BA210" t="n">
        <v>0.591</v>
      </c>
      <c r="BD210" t="n">
        <v>207.66</v>
      </c>
      <c r="BE210" t="n">
        <v>0.599</v>
      </c>
      <c r="BH210" t="n">
        <v>212.46</v>
      </c>
      <c r="BI210" t="n">
        <v>0.5600000000000001</v>
      </c>
      <c r="BL210" t="n">
        <v>207.9</v>
      </c>
      <c r="BM210" t="n">
        <v>0.583</v>
      </c>
      <c r="BP210" t="n">
        <v>207.3</v>
      </c>
      <c r="BQ210" t="n">
        <v>0.591</v>
      </c>
      <c r="BT210" t="n">
        <v>212.28</v>
      </c>
      <c r="BU210" t="n">
        <v>0.551</v>
      </c>
      <c r="BX210" t="n">
        <v>207.42</v>
      </c>
      <c r="BY210" t="n">
        <v>0.556</v>
      </c>
      <c r="CB210" t="n">
        <v>206.82</v>
      </c>
      <c r="CC210" t="n">
        <v>0.5649999999999999</v>
      </c>
      <c r="CF210" t="n">
        <v>211.86</v>
      </c>
      <c r="CG210" t="n">
        <v>0.526</v>
      </c>
    </row>
    <row r="211">
      <c r="A211" t="n">
        <v>0.6586</v>
      </c>
      <c r="B211" t="n">
        <v>199.0206</v>
      </c>
      <c r="C211" s="14" t="n">
        <v>131.07496716</v>
      </c>
      <c r="D211" s="14" t="n"/>
      <c r="G211" s="14" t="n"/>
      <c r="AC211" s="14" t="n"/>
      <c r="AF211" s="14" t="n"/>
      <c r="AN211" t="n">
        <v>207.6</v>
      </c>
      <c r="AO211" t="n">
        <v>0.588</v>
      </c>
      <c r="AR211" t="n">
        <v>207.12</v>
      </c>
      <c r="AS211" t="n">
        <v>0.598</v>
      </c>
      <c r="AV211" t="n">
        <v>212.16</v>
      </c>
      <c r="AW211" t="n">
        <v>0.5580000000000001</v>
      </c>
      <c r="AZ211" t="n">
        <v>207.66</v>
      </c>
      <c r="BA211" t="n">
        <v>0.592</v>
      </c>
      <c r="BD211" t="n">
        <v>207.3</v>
      </c>
      <c r="BE211" t="n">
        <v>0.602</v>
      </c>
      <c r="BH211" t="n">
        <v>212.22</v>
      </c>
      <c r="BI211" t="n">
        <v>0.5629999999999999</v>
      </c>
      <c r="BL211" t="n">
        <v>207.54</v>
      </c>
      <c r="BM211" t="n">
        <v>0.585</v>
      </c>
      <c r="BP211" t="n">
        <v>206.94</v>
      </c>
      <c r="BQ211" t="n">
        <v>0.593</v>
      </c>
      <c r="BT211" t="n">
        <v>212.04</v>
      </c>
      <c r="BU211" t="n">
        <v>0.554</v>
      </c>
      <c r="BX211" t="n">
        <v>207</v>
      </c>
      <c r="BY211" t="n">
        <v>0.5580000000000001</v>
      </c>
      <c r="CB211" t="n">
        <v>206.4</v>
      </c>
      <c r="CC211" t="n">
        <v>0.5679999999999999</v>
      </c>
      <c r="CF211" t="n">
        <v>211.62</v>
      </c>
      <c r="CG211" t="n">
        <v>0.529</v>
      </c>
    </row>
    <row r="212">
      <c r="A212" t="n">
        <v>0.6586</v>
      </c>
      <c r="B212" t="n">
        <v>199.0206</v>
      </c>
      <c r="C212" s="14" t="n">
        <v>131.07496716</v>
      </c>
      <c r="D212" s="14" t="n"/>
      <c r="G212" s="14" t="n"/>
      <c r="AC212" s="14" t="n"/>
      <c r="AF212" s="14" t="n"/>
      <c r="AN212" t="n">
        <v>207.36</v>
      </c>
      <c r="AO212" t="n">
        <v>0.593</v>
      </c>
      <c r="AR212" t="n">
        <v>206.7</v>
      </c>
      <c r="AS212" t="n">
        <v>0.601</v>
      </c>
      <c r="AV212" t="n">
        <v>211.86</v>
      </c>
      <c r="AW212" t="n">
        <v>0.5610000000000001</v>
      </c>
      <c r="AZ212" t="n">
        <v>207.36</v>
      </c>
      <c r="BA212" t="n">
        <v>0.598</v>
      </c>
      <c r="BD212" t="n">
        <v>206.82</v>
      </c>
      <c r="BE212" t="n">
        <v>0.605</v>
      </c>
      <c r="BH212" t="n">
        <v>211.92</v>
      </c>
      <c r="BI212" t="n">
        <v>0.5649999999999999</v>
      </c>
      <c r="BL212" t="n">
        <v>206.94</v>
      </c>
      <c r="BM212" t="n">
        <v>0.587</v>
      </c>
      <c r="BP212" t="n">
        <v>206.4</v>
      </c>
      <c r="BQ212" t="n">
        <v>0.597</v>
      </c>
      <c r="BT212" t="n">
        <v>211.74</v>
      </c>
      <c r="BU212" t="n">
        <v>0.556</v>
      </c>
      <c r="BX212" t="n">
        <v>206.58</v>
      </c>
      <c r="BY212" t="n">
        <v>0.5610000000000001</v>
      </c>
      <c r="CB212" t="n">
        <v>205.98</v>
      </c>
      <c r="CC212" t="n">
        <v>0.57</v>
      </c>
      <c r="CF212" t="n">
        <v>211.32</v>
      </c>
      <c r="CG212" t="n">
        <v>0.531</v>
      </c>
    </row>
    <row r="213">
      <c r="A213" t="n">
        <v>0.6501</v>
      </c>
      <c r="B213" t="n">
        <v>201.0502</v>
      </c>
      <c r="C213" s="14" t="n">
        <v>130.70273502</v>
      </c>
      <c r="D213" s="14" t="n"/>
      <c r="G213" s="14" t="n"/>
      <c r="AC213" s="14" t="n"/>
      <c r="AF213" s="14" t="n"/>
      <c r="AN213" t="n">
        <v>206.76</v>
      </c>
      <c r="AO213" t="n">
        <v>0.594</v>
      </c>
      <c r="AR213" t="n">
        <v>206.16</v>
      </c>
      <c r="AS213" t="n">
        <v>0.604</v>
      </c>
      <c r="AV213" t="n">
        <v>211.62</v>
      </c>
      <c r="AW213" t="n">
        <v>0.5639999999999999</v>
      </c>
      <c r="AZ213" t="n">
        <v>206.82</v>
      </c>
      <c r="BA213" t="n">
        <v>0.598</v>
      </c>
      <c r="BD213" t="n">
        <v>206.34</v>
      </c>
      <c r="BE213" t="n">
        <v>0.608</v>
      </c>
      <c r="BH213" t="n">
        <v>211.62</v>
      </c>
      <c r="BI213" t="n">
        <v>0.5679999999999999</v>
      </c>
      <c r="BL213" t="n">
        <v>206.76</v>
      </c>
      <c r="BM213" t="n">
        <v>0.591</v>
      </c>
      <c r="BP213" t="n">
        <v>205.98</v>
      </c>
      <c r="BQ213" t="n">
        <v>0.599</v>
      </c>
      <c r="BT213" t="n">
        <v>211.5</v>
      </c>
      <c r="BU213" t="n">
        <v>0.5590000000000001</v>
      </c>
      <c r="BX213" t="n">
        <v>206.1</v>
      </c>
      <c r="BY213" t="n">
        <v>0.5629999999999999</v>
      </c>
      <c r="CB213" t="n">
        <v>205.5</v>
      </c>
      <c r="CC213" t="n">
        <v>0.573</v>
      </c>
      <c r="CF213" t="n">
        <v>211.02</v>
      </c>
      <c r="CG213" t="n">
        <v>0.534</v>
      </c>
    </row>
    <row r="214">
      <c r="A214" t="n">
        <v>0.6501</v>
      </c>
      <c r="B214" t="n">
        <v>201.0502</v>
      </c>
      <c r="C214" s="14" t="n">
        <v>130.70273502</v>
      </c>
      <c r="D214" s="14" t="n"/>
      <c r="G214" s="14" t="n"/>
      <c r="AC214" s="14" t="n"/>
      <c r="AF214" s="14" t="n"/>
      <c r="AN214" t="n">
        <v>206.52</v>
      </c>
      <c r="AO214" t="n">
        <v>0.599</v>
      </c>
      <c r="AR214" t="n">
        <v>205.74</v>
      </c>
      <c r="AS214" t="n">
        <v>0.607</v>
      </c>
      <c r="AV214" t="n">
        <v>211.32</v>
      </c>
      <c r="AW214" t="n">
        <v>0.5659999999999999</v>
      </c>
      <c r="AZ214" t="n">
        <v>206.52</v>
      </c>
      <c r="BA214" t="n">
        <v>0.603</v>
      </c>
      <c r="BD214" t="n">
        <v>205.92</v>
      </c>
      <c r="BE214" t="n">
        <v>0.61</v>
      </c>
      <c r="BH214" t="n">
        <v>211.38</v>
      </c>
      <c r="BI214" t="n">
        <v>0.571</v>
      </c>
      <c r="BL214" t="n">
        <v>206.22</v>
      </c>
      <c r="BM214" t="n">
        <v>0.592</v>
      </c>
      <c r="BP214" t="n">
        <v>205.5</v>
      </c>
      <c r="BQ214" t="n">
        <v>0.603</v>
      </c>
      <c r="BT214" t="n">
        <v>211.14</v>
      </c>
      <c r="BU214" t="n">
        <v>0.5620000000000001</v>
      </c>
      <c r="BX214" t="n">
        <v>205.68</v>
      </c>
      <c r="BY214" t="n">
        <v>0.5659999999999999</v>
      </c>
      <c r="CB214" t="n">
        <v>205.02</v>
      </c>
      <c r="CC214" t="n">
        <v>0.576</v>
      </c>
      <c r="CF214" t="n">
        <v>210.78</v>
      </c>
      <c r="CG214" t="n">
        <v>0.537</v>
      </c>
    </row>
    <row r="215">
      <c r="A215" t="n">
        <v>0.6393</v>
      </c>
      <c r="B215" t="n">
        <v>204.1651</v>
      </c>
      <c r="C215" s="14" t="n">
        <v>130.52274843</v>
      </c>
      <c r="D215" s="14" t="n"/>
      <c r="G215" s="14" t="n"/>
      <c r="AC215" s="14" t="n"/>
      <c r="AF215" s="14" t="n"/>
      <c r="AN215" t="n">
        <v>205.98</v>
      </c>
      <c r="AO215" t="n">
        <v>0.6</v>
      </c>
      <c r="AR215" t="n">
        <v>205.2</v>
      </c>
      <c r="AS215" t="n">
        <v>0.61</v>
      </c>
      <c r="AV215" t="n">
        <v>211.02</v>
      </c>
      <c r="AW215" t="n">
        <v>0.569</v>
      </c>
      <c r="AZ215" t="n">
        <v>205.86</v>
      </c>
      <c r="BA215" t="n">
        <v>0.604</v>
      </c>
      <c r="BD215" t="n">
        <v>205.38</v>
      </c>
      <c r="BE215" t="n">
        <v>0.614</v>
      </c>
      <c r="BH215" t="n">
        <v>211.02</v>
      </c>
      <c r="BI215" t="n">
        <v>0.574</v>
      </c>
      <c r="BL215" t="n">
        <v>205.68</v>
      </c>
      <c r="BM215" t="n">
        <v>0.596</v>
      </c>
      <c r="BP215" t="n">
        <v>205.02</v>
      </c>
      <c r="BQ215" t="n">
        <v>0.604</v>
      </c>
      <c r="BT215" t="n">
        <v>210.84</v>
      </c>
      <c r="BU215" t="n">
        <v>0.5649999999999999</v>
      </c>
      <c r="BX215" t="n">
        <v>205.26</v>
      </c>
      <c r="BY215" t="n">
        <v>0.569</v>
      </c>
      <c r="CB215" t="n">
        <v>204.48</v>
      </c>
      <c r="CC215" t="n">
        <v>0.578</v>
      </c>
      <c r="CF215" t="n">
        <v>210.48</v>
      </c>
      <c r="CG215" t="n">
        <v>0.539</v>
      </c>
    </row>
    <row r="216">
      <c r="A216" t="n">
        <v>0.6393</v>
      </c>
      <c r="B216" t="n">
        <v>204.1651</v>
      </c>
      <c r="C216" s="14" t="n">
        <v>130.52274843</v>
      </c>
      <c r="D216" s="14" t="n"/>
      <c r="G216" s="14" t="n"/>
      <c r="AC216" s="14" t="n"/>
      <c r="AF216" s="14" t="n"/>
      <c r="AN216" t="n">
        <v>205.5</v>
      </c>
      <c r="AO216" t="n">
        <v>0.604</v>
      </c>
      <c r="AR216" t="n">
        <v>204.72</v>
      </c>
      <c r="AS216" t="n">
        <v>0.613</v>
      </c>
      <c r="AV216" t="n">
        <v>210.66</v>
      </c>
      <c r="AW216" t="n">
        <v>0.572</v>
      </c>
      <c r="AZ216" t="n">
        <v>205.62</v>
      </c>
      <c r="BA216" t="n">
        <v>0.609</v>
      </c>
      <c r="BD216" t="n">
        <v>204.9</v>
      </c>
      <c r="BE216" t="n">
        <v>0.616</v>
      </c>
      <c r="BH216" t="n">
        <v>210.78</v>
      </c>
      <c r="BI216" t="n">
        <v>0.577</v>
      </c>
      <c r="BL216" t="n">
        <v>205.44</v>
      </c>
      <c r="BM216" t="n">
        <v>0.6</v>
      </c>
      <c r="BP216" t="n">
        <v>204.42</v>
      </c>
      <c r="BQ216" t="n">
        <v>0.608</v>
      </c>
      <c r="BT216" t="n">
        <v>210.54</v>
      </c>
      <c r="BU216" t="n">
        <v>0.5679999999999999</v>
      </c>
      <c r="BX216" t="n">
        <v>204.84</v>
      </c>
      <c r="BY216" t="n">
        <v>0.572</v>
      </c>
      <c r="CB216" t="n">
        <v>203.94</v>
      </c>
      <c r="CC216" t="n">
        <v>0.581</v>
      </c>
      <c r="CF216" t="n">
        <v>210.12</v>
      </c>
      <c r="CG216" t="n">
        <v>0.542</v>
      </c>
    </row>
    <row r="217">
      <c r="A217" t="n">
        <v>0.61</v>
      </c>
      <c r="B217" t="n">
        <v>207.5612</v>
      </c>
      <c r="C217" s="14" t="n">
        <v>126.612332</v>
      </c>
      <c r="D217" s="14" t="n"/>
      <c r="G217" s="14" t="n"/>
      <c r="AC217" s="14" t="n"/>
      <c r="AF217" s="14" t="n"/>
      <c r="AN217" t="n">
        <v>205.02</v>
      </c>
      <c r="AO217" t="n">
        <v>0.606</v>
      </c>
      <c r="AR217" t="n">
        <v>204.12</v>
      </c>
      <c r="AS217" t="n">
        <v>0.615</v>
      </c>
      <c r="AV217" t="n">
        <v>210.42</v>
      </c>
      <c r="AW217" t="n">
        <v>0.575</v>
      </c>
      <c r="AZ217" t="n">
        <v>204.84</v>
      </c>
      <c r="BA217" t="n">
        <v>0.61</v>
      </c>
      <c r="BD217" t="n">
        <v>204.24</v>
      </c>
      <c r="BE217" t="n">
        <v>0.619</v>
      </c>
      <c r="BH217" t="n">
        <v>210.42</v>
      </c>
      <c r="BI217" t="n">
        <v>0.579</v>
      </c>
      <c r="BL217" t="n">
        <v>204.66</v>
      </c>
      <c r="BM217" t="n">
        <v>0.6</v>
      </c>
      <c r="BP217" t="n">
        <v>203.82</v>
      </c>
      <c r="BQ217" t="n">
        <v>0.611</v>
      </c>
      <c r="BT217" t="n">
        <v>210.24</v>
      </c>
      <c r="BU217" t="n">
        <v>0.571</v>
      </c>
      <c r="BX217" t="n">
        <v>204.36</v>
      </c>
      <c r="BY217" t="n">
        <v>0.575</v>
      </c>
      <c r="CB217" t="n">
        <v>203.34</v>
      </c>
      <c r="CC217" t="n">
        <v>0.584</v>
      </c>
      <c r="CF217" t="n">
        <v>209.76</v>
      </c>
      <c r="CG217" t="n">
        <v>0.545</v>
      </c>
    </row>
    <row r="218">
      <c r="A218" t="n">
        <v>0.61</v>
      </c>
      <c r="B218" t="n">
        <v>207.5612</v>
      </c>
      <c r="C218" s="14" t="n">
        <v>126.612332</v>
      </c>
      <c r="D218" s="14" t="n"/>
      <c r="G218" s="14" t="n"/>
      <c r="AC218" s="14" t="n"/>
      <c r="AF218" s="14" t="n"/>
      <c r="AN218" t="n">
        <v>204.36</v>
      </c>
      <c r="AO218" t="n">
        <v>0.61</v>
      </c>
      <c r="AR218" t="n">
        <v>203.52</v>
      </c>
      <c r="AS218" t="n">
        <v>0.619</v>
      </c>
      <c r="AV218" t="n">
        <v>210.06</v>
      </c>
      <c r="AW218" t="n">
        <v>0.577</v>
      </c>
      <c r="AZ218" t="n">
        <v>204.54</v>
      </c>
      <c r="BA218" t="n">
        <v>0.615</v>
      </c>
      <c r="BD218" t="n">
        <v>203.76</v>
      </c>
      <c r="BE218" t="n">
        <v>0.623</v>
      </c>
      <c r="BH218" t="n">
        <v>210.12</v>
      </c>
      <c r="BI218" t="n">
        <v>0.583</v>
      </c>
      <c r="BL218" t="n">
        <v>204.3</v>
      </c>
      <c r="BM218" t="n">
        <v>0.605</v>
      </c>
      <c r="BP218" t="n">
        <v>203.28</v>
      </c>
      <c r="BQ218" t="n">
        <v>0.614</v>
      </c>
      <c r="BT218" t="n">
        <v>209.88</v>
      </c>
      <c r="BU218" t="n">
        <v>0.573</v>
      </c>
      <c r="BX218" t="n">
        <v>203.82</v>
      </c>
      <c r="BY218" t="n">
        <v>0.578</v>
      </c>
      <c r="CB218" t="n">
        <v>202.74</v>
      </c>
      <c r="CC218" t="n">
        <v>0.587</v>
      </c>
      <c r="CF218" t="n">
        <v>209.46</v>
      </c>
      <c r="CG218" t="n">
        <v>0.547</v>
      </c>
    </row>
    <row r="219">
      <c r="A219" t="n">
        <v>0.5966</v>
      </c>
      <c r="B219" t="n">
        <v>208.9745</v>
      </c>
      <c r="C219" s="14" t="n">
        <v>124.6741867</v>
      </c>
      <c r="D219" s="14" t="n"/>
      <c r="G219" s="14" t="n"/>
      <c r="AC219" s="14" t="n"/>
      <c r="AF219" s="14" t="n"/>
      <c r="AN219" t="n">
        <v>204</v>
      </c>
      <c r="AO219" t="n">
        <v>0.613</v>
      </c>
      <c r="AR219" t="n">
        <v>202.86</v>
      </c>
      <c r="AS219" t="n">
        <v>0.621</v>
      </c>
      <c r="AV219" t="n">
        <v>209.7</v>
      </c>
      <c r="AW219" t="n">
        <v>0.581</v>
      </c>
      <c r="AZ219" t="n">
        <v>203.76</v>
      </c>
      <c r="BA219" t="n">
        <v>0.617</v>
      </c>
      <c r="BD219" t="n">
        <v>203.1</v>
      </c>
      <c r="BE219" t="n">
        <v>0.625</v>
      </c>
      <c r="BH219" t="n">
        <v>209.7</v>
      </c>
      <c r="BI219" t="n">
        <v>0.585</v>
      </c>
      <c r="BL219" t="n">
        <v>203.76</v>
      </c>
      <c r="BM219" t="n">
        <v>0.608</v>
      </c>
      <c r="BP219" t="n">
        <v>202.56</v>
      </c>
      <c r="BQ219" t="n">
        <v>0.617</v>
      </c>
      <c r="BT219" t="n">
        <v>209.52</v>
      </c>
      <c r="BU219" t="n">
        <v>0.576</v>
      </c>
      <c r="BX219" t="n">
        <v>203.28</v>
      </c>
      <c r="BY219" t="n">
        <v>0.581</v>
      </c>
      <c r="CB219" t="n">
        <v>202.08</v>
      </c>
      <c r="CC219" t="n">
        <v>0.589</v>
      </c>
      <c r="CF219" t="n">
        <v>209.1</v>
      </c>
      <c r="CG219" t="n">
        <v>0.55</v>
      </c>
    </row>
    <row r="220">
      <c r="A220" t="n">
        <v>0.5966</v>
      </c>
      <c r="B220" t="n">
        <v>208.9745</v>
      </c>
      <c r="C220" s="14" t="n">
        <v>124.6741867</v>
      </c>
      <c r="D220" s="14" t="n"/>
      <c r="G220" s="14" t="n"/>
      <c r="AC220" s="14" t="n"/>
      <c r="AF220" s="14" t="n"/>
      <c r="AN220" t="n">
        <v>203.16</v>
      </c>
      <c r="AO220" t="n">
        <v>0.614</v>
      </c>
      <c r="AR220" t="n">
        <v>202.26</v>
      </c>
      <c r="AS220" t="n">
        <v>0.625</v>
      </c>
      <c r="AV220" t="n">
        <v>209.34</v>
      </c>
      <c r="AW220" t="n">
        <v>0.583</v>
      </c>
      <c r="AZ220" t="n">
        <v>203.4</v>
      </c>
      <c r="BA220" t="n">
        <v>0.62</v>
      </c>
      <c r="BD220" t="n">
        <v>202.44</v>
      </c>
      <c r="BE220" t="n">
        <v>0.628</v>
      </c>
      <c r="BH220" t="n">
        <v>209.4</v>
      </c>
      <c r="BI220" t="n">
        <v>0.588</v>
      </c>
      <c r="BL220" t="n">
        <v>202.92</v>
      </c>
      <c r="BM220" t="n">
        <v>0.61</v>
      </c>
      <c r="BP220" t="n">
        <v>201.96</v>
      </c>
      <c r="BQ220" t="n">
        <v>0.619</v>
      </c>
      <c r="BT220" t="n">
        <v>209.16</v>
      </c>
      <c r="BU220" t="n">
        <v>0.579</v>
      </c>
      <c r="BX220" t="n">
        <v>202.68</v>
      </c>
      <c r="BY220" t="n">
        <v>0.584</v>
      </c>
      <c r="CB220" t="n">
        <v>201.36</v>
      </c>
      <c r="CC220" t="n">
        <v>0.592</v>
      </c>
      <c r="CF220" t="n">
        <v>208.74</v>
      </c>
      <c r="CG220" t="n">
        <v>0.552</v>
      </c>
    </row>
    <row r="221">
      <c r="A221" t="n">
        <v>0.5843</v>
      </c>
      <c r="B221" t="n">
        <v>210.0343</v>
      </c>
      <c r="C221" s="14" t="n">
        <v>122.72304149</v>
      </c>
      <c r="D221" s="14" t="n"/>
      <c r="G221" s="14" t="n"/>
      <c r="AC221" s="14" t="n"/>
      <c r="AF221" s="14" t="n"/>
      <c r="AN221" t="n">
        <v>202.86</v>
      </c>
      <c r="AO221" t="n">
        <v>0.619</v>
      </c>
      <c r="AR221" t="n">
        <v>201.48</v>
      </c>
      <c r="AS221" t="n">
        <v>0.627</v>
      </c>
      <c r="AV221" t="n">
        <v>208.98</v>
      </c>
      <c r="AW221" t="n">
        <v>0.586</v>
      </c>
      <c r="AZ221" t="n">
        <v>202.56</v>
      </c>
      <c r="BA221" t="n">
        <v>0.623</v>
      </c>
      <c r="BD221" t="n">
        <v>201.72</v>
      </c>
      <c r="BE221" t="n">
        <v>0.63</v>
      </c>
      <c r="BH221" t="n">
        <v>208.98</v>
      </c>
      <c r="BI221" t="n">
        <v>0.591</v>
      </c>
      <c r="BL221" t="n">
        <v>202.62</v>
      </c>
      <c r="BM221" t="n">
        <v>0.614</v>
      </c>
      <c r="BP221" t="n">
        <v>201.18</v>
      </c>
      <c r="BQ221" t="n">
        <v>0.623</v>
      </c>
      <c r="BT221" t="n">
        <v>208.8</v>
      </c>
      <c r="BU221" t="n">
        <v>0.581</v>
      </c>
      <c r="BX221" t="n">
        <v>202.02</v>
      </c>
      <c r="BY221" t="n">
        <v>0.587</v>
      </c>
      <c r="CB221" t="n">
        <v>200.64</v>
      </c>
      <c r="CC221" t="n">
        <v>0.595</v>
      </c>
      <c r="CF221" t="n">
        <v>208.38</v>
      </c>
      <c r="CG221" t="n">
        <v>0.555</v>
      </c>
    </row>
    <row r="222">
      <c r="A222" t="n">
        <v>0.5843</v>
      </c>
      <c r="B222" t="n">
        <v>210.0343</v>
      </c>
      <c r="C222" s="14" t="n">
        <v>122.72304149</v>
      </c>
      <c r="D222" s="14" t="n"/>
      <c r="G222" s="14" t="n"/>
      <c r="AC222" s="14" t="n"/>
      <c r="AF222" s="14" t="n"/>
      <c r="AN222" t="n">
        <v>201.9</v>
      </c>
      <c r="AO222" t="n">
        <v>0.62</v>
      </c>
      <c r="AR222" t="n">
        <v>200.7</v>
      </c>
      <c r="AS222" t="n">
        <v>0.63</v>
      </c>
      <c r="AV222" t="n">
        <v>208.62</v>
      </c>
      <c r="AW222" t="n">
        <v>0.589</v>
      </c>
      <c r="AZ222" t="n">
        <v>202.08</v>
      </c>
      <c r="BA222" t="n">
        <v>0.625</v>
      </c>
      <c r="BD222" t="n">
        <v>200.88</v>
      </c>
      <c r="BE222" t="n">
        <v>0.634</v>
      </c>
      <c r="BH222" t="n">
        <v>208.62</v>
      </c>
      <c r="BI222" t="n">
        <v>0.594</v>
      </c>
      <c r="BL222" t="n">
        <v>201.84</v>
      </c>
      <c r="BM222" t="n">
        <v>0.615</v>
      </c>
      <c r="BP222" t="n">
        <v>200.4</v>
      </c>
      <c r="BQ222" t="n">
        <v>0.625</v>
      </c>
      <c r="BT222" t="n">
        <v>208.44</v>
      </c>
      <c r="BU222" t="n">
        <v>0.585</v>
      </c>
      <c r="BX222" t="n">
        <v>201.3</v>
      </c>
      <c r="BY222" t="n">
        <v>0.589</v>
      </c>
      <c r="CB222" t="n">
        <v>199.8</v>
      </c>
      <c r="CC222" t="n">
        <v>0.597</v>
      </c>
      <c r="CF222" t="n">
        <v>208.02</v>
      </c>
      <c r="CG222" t="n">
        <v>0.5580000000000001</v>
      </c>
    </row>
    <row r="223">
      <c r="A223" t="n">
        <v>0.5686</v>
      </c>
      <c r="B223" t="n">
        <v>211.425</v>
      </c>
      <c r="C223" s="14" t="n">
        <v>120.216255</v>
      </c>
      <c r="D223" s="14" t="n"/>
      <c r="G223" s="14" t="n"/>
      <c r="AC223" s="14" t="n"/>
      <c r="AF223" s="14" t="n"/>
      <c r="AN223" t="n">
        <v>201.48</v>
      </c>
      <c r="AO223" t="n">
        <v>0.625</v>
      </c>
      <c r="AR223" t="n">
        <v>199.74</v>
      </c>
      <c r="AS223" t="n">
        <v>0.632</v>
      </c>
      <c r="AV223" t="n">
        <v>208.2</v>
      </c>
      <c r="AW223" t="n">
        <v>0.592</v>
      </c>
      <c r="AZ223" t="n">
        <v>201.24</v>
      </c>
      <c r="BA223" t="n">
        <v>0.629</v>
      </c>
      <c r="BD223" t="n">
        <v>200.16</v>
      </c>
      <c r="BE223" t="n">
        <v>0.637</v>
      </c>
      <c r="BH223" t="n">
        <v>208.26</v>
      </c>
      <c r="BI223" t="n">
        <v>0.596</v>
      </c>
      <c r="BL223" t="n">
        <v>200.94</v>
      </c>
      <c r="BM223" t="n">
        <v>0.619</v>
      </c>
      <c r="BP223" t="n">
        <v>199.56</v>
      </c>
      <c r="BQ223" t="n">
        <v>0.629</v>
      </c>
      <c r="BT223" t="n">
        <v>207.96</v>
      </c>
      <c r="BU223" t="n">
        <v>0.587</v>
      </c>
      <c r="BX223" t="n">
        <v>200.52</v>
      </c>
      <c r="BY223" t="n">
        <v>0.591</v>
      </c>
      <c r="CB223" t="n">
        <v>198.9</v>
      </c>
      <c r="CC223" t="n">
        <v>0.6</v>
      </c>
      <c r="CF223" t="n">
        <v>207.6</v>
      </c>
      <c r="CG223" t="n">
        <v>0.5600000000000001</v>
      </c>
    </row>
    <row r="224">
      <c r="A224" t="n">
        <v>0.5686</v>
      </c>
      <c r="B224" t="n">
        <v>211.425</v>
      </c>
      <c r="C224" s="14" t="n">
        <v>120.216255</v>
      </c>
      <c r="D224" s="14" t="n"/>
      <c r="G224" s="14" t="n"/>
      <c r="AC224" s="14" t="n"/>
      <c r="AF224" s="14" t="n"/>
      <c r="AN224" t="n">
        <v>200.46</v>
      </c>
      <c r="AO224" t="n">
        <v>0.625</v>
      </c>
      <c r="AR224" t="n">
        <v>198.96</v>
      </c>
      <c r="AS224" t="n">
        <v>0.636</v>
      </c>
      <c r="AV224" t="n">
        <v>207.78</v>
      </c>
      <c r="AW224" t="n">
        <v>0.595</v>
      </c>
      <c r="AZ224" t="n">
        <v>200.58</v>
      </c>
      <c r="BA224" t="n">
        <v>0.631</v>
      </c>
      <c r="BD224" t="n">
        <v>199.14</v>
      </c>
      <c r="BE224" t="n">
        <v>0.64</v>
      </c>
      <c r="BH224" t="n">
        <v>207.84</v>
      </c>
      <c r="BI224" t="n">
        <v>0.599</v>
      </c>
      <c r="BL224" t="n">
        <v>200.52</v>
      </c>
      <c r="BM224" t="n">
        <v>0.623</v>
      </c>
      <c r="BP224" t="n">
        <v>198.54</v>
      </c>
      <c r="BQ224" t="n">
        <v>0.63</v>
      </c>
      <c r="BT224" t="n">
        <v>207.6</v>
      </c>
      <c r="BU224" t="n">
        <v>0.59</v>
      </c>
      <c r="BX224" t="n">
        <v>199.74</v>
      </c>
      <c r="BY224" t="n">
        <v>0.594</v>
      </c>
      <c r="CB224" t="n">
        <v>198</v>
      </c>
      <c r="CC224" t="n">
        <v>0.603</v>
      </c>
      <c r="CF224" t="n">
        <v>207.18</v>
      </c>
      <c r="CG224" t="n">
        <v>0.5629999999999999</v>
      </c>
    </row>
    <row r="225">
      <c r="A225" t="n">
        <v>0.5434</v>
      </c>
      <c r="B225" t="n">
        <v>213.1107</v>
      </c>
      <c r="C225" s="14" t="n">
        <v>115.80435438</v>
      </c>
      <c r="D225" s="14" t="n"/>
      <c r="G225" s="14" t="n"/>
      <c r="AC225" s="14" t="n"/>
      <c r="AF225" s="14" t="n"/>
      <c r="AN225" t="n">
        <v>199.8</v>
      </c>
      <c r="AO225" t="n">
        <v>0.63</v>
      </c>
      <c r="AR225" t="n">
        <v>197.94</v>
      </c>
      <c r="AS225" t="n">
        <v>0.638</v>
      </c>
      <c r="AV225" t="n">
        <v>207.36</v>
      </c>
      <c r="AW225" t="n">
        <v>0.597</v>
      </c>
      <c r="AZ225" t="n">
        <v>199.74</v>
      </c>
      <c r="BA225" t="n">
        <v>0.635</v>
      </c>
      <c r="BD225" t="n">
        <v>198.24</v>
      </c>
      <c r="BE225" t="n">
        <v>0.643</v>
      </c>
      <c r="BH225" t="n">
        <v>207.42</v>
      </c>
      <c r="BI225" t="n">
        <v>0.602</v>
      </c>
      <c r="BL225" t="n">
        <v>199.32</v>
      </c>
      <c r="BM225" t="n">
        <v>0.624</v>
      </c>
      <c r="BP225" t="n">
        <v>197.64</v>
      </c>
      <c r="BQ225" t="n">
        <v>0.634</v>
      </c>
      <c r="BT225" t="n">
        <v>207.18</v>
      </c>
      <c r="BU225" t="n">
        <v>0.592</v>
      </c>
      <c r="BX225" t="n">
        <v>198.78</v>
      </c>
      <c r="BY225" t="n">
        <v>0.596</v>
      </c>
      <c r="CB225" t="n">
        <v>196.92</v>
      </c>
      <c r="CC225" t="n">
        <v>0.606</v>
      </c>
      <c r="CF225" t="n">
        <v>206.7</v>
      </c>
      <c r="CG225" t="n">
        <v>0.5659999999999999</v>
      </c>
    </row>
    <row r="226">
      <c r="A226" t="n">
        <v>0.5434</v>
      </c>
      <c r="B226" t="n">
        <v>213.1107</v>
      </c>
      <c r="C226" s="14" t="n">
        <v>115.80435438</v>
      </c>
      <c r="D226" s="14" t="n"/>
      <c r="G226" s="14" t="n"/>
      <c r="AC226" s="14" t="n"/>
      <c r="AF226" s="14" t="n"/>
      <c r="AN226" t="n">
        <v>198.84</v>
      </c>
      <c r="AO226" t="n">
        <v>0.631</v>
      </c>
      <c r="AR226" t="n">
        <v>196.86</v>
      </c>
      <c r="AS226" t="n">
        <v>0.642</v>
      </c>
      <c r="AV226" t="n">
        <v>206.88</v>
      </c>
      <c r="AW226" t="n">
        <v>0.6</v>
      </c>
      <c r="AZ226" t="n">
        <v>198.78</v>
      </c>
      <c r="BA226" t="n">
        <v>0.636</v>
      </c>
      <c r="BD226" t="n">
        <v>197.22</v>
      </c>
      <c r="BE226" t="n">
        <v>0.645</v>
      </c>
      <c r="BH226" t="n">
        <v>206.94</v>
      </c>
      <c r="BI226" t="n">
        <v>0.605</v>
      </c>
      <c r="BL226" t="n">
        <v>198.54</v>
      </c>
      <c r="BM226" t="n">
        <v>0.628</v>
      </c>
      <c r="BP226" t="n">
        <v>196.32</v>
      </c>
      <c r="BQ226" t="n">
        <v>0.636</v>
      </c>
      <c r="BT226" t="n">
        <v>206.7</v>
      </c>
      <c r="BU226" t="n">
        <v>0.595</v>
      </c>
      <c r="BX226" t="n">
        <v>197.88</v>
      </c>
      <c r="BY226" t="n">
        <v>0.599</v>
      </c>
      <c r="CB226" t="n">
        <v>195.66</v>
      </c>
      <c r="CC226" t="n">
        <v>0.609</v>
      </c>
      <c r="CF226" t="n">
        <v>206.28</v>
      </c>
      <c r="CG226" t="n">
        <v>0.569</v>
      </c>
    </row>
    <row r="227">
      <c r="A227" t="n">
        <v>0.5163</v>
      </c>
      <c r="B227" t="n">
        <v>214.8878</v>
      </c>
      <c r="C227" s="14" t="n">
        <v>110.94657114</v>
      </c>
      <c r="D227" s="14" t="n"/>
      <c r="G227" s="14" t="n"/>
      <c r="AC227" s="14" t="n"/>
      <c r="AF227" s="14" t="n"/>
      <c r="AN227" t="n">
        <v>197.88</v>
      </c>
      <c r="AO227" t="n">
        <v>0.635</v>
      </c>
      <c r="AR227" t="n">
        <v>195.6</v>
      </c>
      <c r="AS227" t="n">
        <v>0.644</v>
      </c>
      <c r="AV227" t="n">
        <v>206.4</v>
      </c>
      <c r="AW227" t="n">
        <v>0.603</v>
      </c>
      <c r="AZ227" t="n">
        <v>197.94</v>
      </c>
      <c r="BA227" t="n">
        <v>0.641</v>
      </c>
      <c r="BD227" t="n">
        <v>195.9</v>
      </c>
      <c r="BE227" t="n">
        <v>0.648</v>
      </c>
      <c r="BH227" t="n">
        <v>206.46</v>
      </c>
      <c r="BI227" t="n">
        <v>0.608</v>
      </c>
      <c r="BL227" t="n">
        <v>197.76</v>
      </c>
      <c r="BM227" t="n">
        <v>0.631</v>
      </c>
      <c r="BP227" t="n">
        <v>195.18</v>
      </c>
      <c r="BQ227" t="n">
        <v>0.639</v>
      </c>
      <c r="BT227" t="n">
        <v>206.28</v>
      </c>
      <c r="BU227" t="n">
        <v>0.598</v>
      </c>
      <c r="BX227" t="n">
        <v>196.98</v>
      </c>
      <c r="BY227" t="n">
        <v>0.602</v>
      </c>
      <c r="CB227" t="n">
        <v>194.34</v>
      </c>
      <c r="CC227" t="n">
        <v>0.611</v>
      </c>
      <c r="CF227" t="n">
        <v>205.8</v>
      </c>
      <c r="CG227" t="n">
        <v>0.571</v>
      </c>
    </row>
    <row r="228">
      <c r="A228" t="n">
        <v>0.5163</v>
      </c>
      <c r="B228" t="n">
        <v>214.8878</v>
      </c>
      <c r="C228" s="14" t="n">
        <v>110.94657114</v>
      </c>
      <c r="D228" s="14" t="n"/>
      <c r="G228" s="14" t="n"/>
      <c r="AC228" s="14" t="n"/>
      <c r="AF228" s="14" t="n"/>
      <c r="AN228" t="n">
        <v>196.92</v>
      </c>
      <c r="AO228" t="n">
        <v>0.638</v>
      </c>
      <c r="AR228" t="n">
        <v>194.22</v>
      </c>
      <c r="AS228" t="n">
        <v>0.647</v>
      </c>
      <c r="AV228" t="n">
        <v>205.92</v>
      </c>
      <c r="AW228" t="n">
        <v>0.606</v>
      </c>
      <c r="AZ228" t="n">
        <v>196.62</v>
      </c>
      <c r="BA228" t="n">
        <v>0.642</v>
      </c>
      <c r="BD228" t="n">
        <v>194.64</v>
      </c>
      <c r="BE228" t="n">
        <v>0.651</v>
      </c>
      <c r="BH228" t="n">
        <v>205.92</v>
      </c>
      <c r="BI228" t="n">
        <v>0.61</v>
      </c>
      <c r="BL228" t="n">
        <v>196.26</v>
      </c>
      <c r="BM228" t="n">
        <v>0.632</v>
      </c>
      <c r="BP228" t="n">
        <v>193.62</v>
      </c>
      <c r="BQ228" t="n">
        <v>0.642</v>
      </c>
      <c r="BT228" t="n">
        <v>205.74</v>
      </c>
      <c r="BU228" t="n">
        <v>0.601</v>
      </c>
      <c r="BX228" t="n">
        <v>195.9</v>
      </c>
      <c r="BY228" t="n">
        <v>0.605</v>
      </c>
      <c r="CB228" t="n">
        <v>192.84</v>
      </c>
      <c r="CC228" t="n">
        <v>0.614</v>
      </c>
      <c r="CF228" t="n">
        <v>205.32</v>
      </c>
      <c r="CG228" t="n">
        <v>0.574</v>
      </c>
    </row>
    <row r="229">
      <c r="A229" t="n">
        <v>0.4052</v>
      </c>
      <c r="B229" t="n">
        <v>220.2082</v>
      </c>
      <c r="C229" s="14" t="n">
        <v>89.22836264</v>
      </c>
      <c r="D229" s="14" t="n"/>
      <c r="G229" s="14" t="n"/>
      <c r="AC229" s="14" t="n"/>
      <c r="AF229" s="14" t="n"/>
      <c r="AN229" t="n">
        <v>195.36</v>
      </c>
      <c r="AO229" t="n">
        <v>0.641</v>
      </c>
      <c r="AR229" t="n">
        <v>192.6</v>
      </c>
      <c r="AS229" t="n">
        <v>0.65</v>
      </c>
      <c r="AV229" t="n">
        <v>205.38</v>
      </c>
      <c r="AW229" t="n">
        <v>0.608</v>
      </c>
      <c r="AZ229" t="n">
        <v>195.66</v>
      </c>
      <c r="BA229" t="n">
        <v>0.647</v>
      </c>
      <c r="BD229" t="n">
        <v>192.96</v>
      </c>
      <c r="BE229" t="n">
        <v>0.654</v>
      </c>
      <c r="BH229" t="n">
        <v>205.44</v>
      </c>
      <c r="BI229" t="n">
        <v>0.613</v>
      </c>
      <c r="BL229" t="n">
        <v>195.36</v>
      </c>
      <c r="BM229" t="n">
        <v>0.637</v>
      </c>
      <c r="BP229" t="n">
        <v>192.06</v>
      </c>
      <c r="BQ229" t="n">
        <v>0.645</v>
      </c>
      <c r="BT229" t="n">
        <v>205.2</v>
      </c>
      <c r="BU229" t="n">
        <v>0.604</v>
      </c>
      <c r="BX229" t="n">
        <v>194.76</v>
      </c>
      <c r="BY229" t="n">
        <v>0.608</v>
      </c>
      <c r="CB229" t="n">
        <v>191.16</v>
      </c>
      <c r="CC229" t="n">
        <v>0.617</v>
      </c>
      <c r="CF229" t="n">
        <v>204.78</v>
      </c>
      <c r="CG229" t="n">
        <v>0.577</v>
      </c>
    </row>
    <row r="230">
      <c r="A230" t="n">
        <v>0.4052</v>
      </c>
      <c r="B230" t="n">
        <v>220.2082</v>
      </c>
      <c r="C230" s="14" t="n">
        <v>89.22836264</v>
      </c>
      <c r="D230" s="14" t="n"/>
      <c r="G230" s="14" t="n"/>
      <c r="AC230" s="14" t="n"/>
      <c r="AF230" s="14" t="n"/>
      <c r="AN230" t="n">
        <v>194.46</v>
      </c>
      <c r="AO230" t="n">
        <v>0.644</v>
      </c>
      <c r="AR230" t="n">
        <v>190.68</v>
      </c>
      <c r="AS230" t="n">
        <v>0.653</v>
      </c>
      <c r="AV230" t="n">
        <v>204.9</v>
      </c>
      <c r="AW230" t="n">
        <v>0.611</v>
      </c>
      <c r="AZ230" t="n">
        <v>193.98</v>
      </c>
      <c r="BA230" t="n">
        <v>0.648</v>
      </c>
      <c r="BD230" t="n">
        <v>191.34</v>
      </c>
      <c r="BE230" t="n">
        <v>0.658</v>
      </c>
      <c r="BH230" t="n">
        <v>204.84</v>
      </c>
      <c r="BI230" t="n">
        <v>0.616</v>
      </c>
      <c r="BL230" t="n">
        <v>193.92</v>
      </c>
      <c r="BM230" t="n">
        <v>0.639</v>
      </c>
      <c r="BP230" t="n">
        <v>190.14</v>
      </c>
      <c r="BQ230" t="n">
        <v>0.648</v>
      </c>
      <c r="BT230" t="n">
        <v>204.66</v>
      </c>
      <c r="BU230" t="n">
        <v>0.606</v>
      </c>
      <c r="BX230" t="n">
        <v>193.38</v>
      </c>
      <c r="BY230" t="n">
        <v>0.611</v>
      </c>
      <c r="CB230" t="n">
        <v>189.12</v>
      </c>
      <c r="CC230" t="n">
        <v>0.62</v>
      </c>
      <c r="CF230" t="n">
        <v>204.18</v>
      </c>
      <c r="CG230" t="n">
        <v>0.579</v>
      </c>
    </row>
    <row r="231">
      <c r="A231" t="n">
        <v>0.2508</v>
      </c>
      <c r="B231" t="n">
        <v>224.8564</v>
      </c>
      <c r="C231" s="14" t="n">
        <v>56.39398512000001</v>
      </c>
      <c r="D231" s="14" t="n"/>
      <c r="G231" s="14" t="n"/>
      <c r="AC231" s="14" t="n"/>
      <c r="AF231" s="14" t="n"/>
      <c r="AN231" t="n">
        <v>192.42</v>
      </c>
      <c r="AO231" t="n">
        <v>0.646</v>
      </c>
      <c r="AR231" t="n">
        <v>188.52</v>
      </c>
      <c r="AS231" t="n">
        <v>0.655</v>
      </c>
      <c r="AV231" t="n">
        <v>204.18</v>
      </c>
      <c r="AW231" t="n">
        <v>0.614</v>
      </c>
      <c r="AZ231" t="n">
        <v>192.78</v>
      </c>
      <c r="BA231" t="n">
        <v>0.652</v>
      </c>
      <c r="BD231" t="n">
        <v>189.24</v>
      </c>
      <c r="BE231" t="n">
        <v>0.659</v>
      </c>
      <c r="BH231" t="n">
        <v>204.3</v>
      </c>
      <c r="BI231" t="n">
        <v>0.619</v>
      </c>
      <c r="BL231" t="n">
        <v>192</v>
      </c>
      <c r="BM231" t="n">
        <v>0.642</v>
      </c>
      <c r="BP231" t="n">
        <v>187.74</v>
      </c>
      <c r="BQ231" t="n">
        <v>0.65</v>
      </c>
      <c r="BT231" t="n">
        <v>204</v>
      </c>
      <c r="BU231" t="n">
        <v>0.609</v>
      </c>
      <c r="BX231" t="n">
        <v>191.82</v>
      </c>
      <c r="BY231" t="n">
        <v>0.614</v>
      </c>
      <c r="CB231" t="n">
        <v>186.66</v>
      </c>
      <c r="CC231" t="n">
        <v>0.623</v>
      </c>
      <c r="CF231" t="n">
        <v>203.58</v>
      </c>
      <c r="CG231" t="n">
        <v>0.582</v>
      </c>
    </row>
    <row r="232">
      <c r="A232" t="n">
        <v>0.2508</v>
      </c>
      <c r="B232" t="n">
        <v>224.8564</v>
      </c>
      <c r="C232" s="14" t="n">
        <v>56.39398512000001</v>
      </c>
      <c r="D232" s="14" t="n"/>
      <c r="G232" s="14" t="n"/>
      <c r="AC232" s="14" t="n"/>
      <c r="AF232" s="14" t="n"/>
      <c r="AN232" t="n">
        <v>191.16</v>
      </c>
      <c r="AO232" t="n">
        <v>0.65</v>
      </c>
      <c r="AR232" t="n">
        <v>185.64</v>
      </c>
      <c r="AS232" t="n">
        <v>0.659</v>
      </c>
      <c r="AV232" t="n">
        <v>203.58</v>
      </c>
      <c r="AW232" t="n">
        <v>0.617</v>
      </c>
      <c r="AZ232" t="n">
        <v>190.44</v>
      </c>
      <c r="BA232" t="n">
        <v>0.654</v>
      </c>
      <c r="BD232" t="n">
        <v>186.48</v>
      </c>
      <c r="BE232" t="n">
        <v>0.663</v>
      </c>
      <c r="BH232" t="n">
        <v>203.64</v>
      </c>
      <c r="BI232" t="n">
        <v>0.622</v>
      </c>
      <c r="BL232" t="n">
        <v>190.62</v>
      </c>
      <c r="BM232" t="n">
        <v>0.645</v>
      </c>
      <c r="BP232" t="n">
        <v>184.86</v>
      </c>
      <c r="BQ232" t="n">
        <v>0.654</v>
      </c>
      <c r="BT232" t="n">
        <v>203.4</v>
      </c>
      <c r="BU232" t="n">
        <v>0.612</v>
      </c>
      <c r="BX232" t="n">
        <v>189.9</v>
      </c>
      <c r="BY232" t="n">
        <v>0.617</v>
      </c>
      <c r="CB232" t="n">
        <v>183.6</v>
      </c>
      <c r="CC232" t="n">
        <v>0.625</v>
      </c>
      <c r="CF232" t="n">
        <v>202.98</v>
      </c>
      <c r="CG232" t="n">
        <v>0.585</v>
      </c>
    </row>
    <row r="233">
      <c r="A233" t="n">
        <v>0.1256</v>
      </c>
      <c r="B233" t="n">
        <v>227.5243</v>
      </c>
      <c r="C233" s="14" t="n">
        <v>28.57705208</v>
      </c>
      <c r="D233" s="14" t="n"/>
      <c r="G233" s="14" t="n"/>
      <c r="AC233" s="14" t="n"/>
      <c r="AF233" s="14" t="n"/>
      <c r="AN233" t="n">
        <v>188.46</v>
      </c>
      <c r="AO233" t="n">
        <v>0.652</v>
      </c>
      <c r="AR233" t="n">
        <v>182.28</v>
      </c>
      <c r="AS233" t="n">
        <v>0.661</v>
      </c>
      <c r="AV233" t="n">
        <v>202.86</v>
      </c>
      <c r="AW233" t="n">
        <v>0.619</v>
      </c>
      <c r="AZ233" t="n">
        <v>188.76</v>
      </c>
      <c r="BA233" t="n">
        <v>0.658</v>
      </c>
      <c r="BD233" t="n">
        <v>183.3</v>
      </c>
      <c r="BE233" t="n">
        <v>0.665</v>
      </c>
      <c r="BH233" t="n">
        <v>202.98</v>
      </c>
      <c r="BI233" t="n">
        <v>0.625</v>
      </c>
      <c r="BL233" t="n">
        <v>188.04</v>
      </c>
      <c r="BM233" t="n">
        <v>0.647</v>
      </c>
      <c r="BP233" t="n">
        <v>180.66</v>
      </c>
      <c r="BQ233" t="n">
        <v>0.657</v>
      </c>
      <c r="BT233" t="n">
        <v>202.68</v>
      </c>
      <c r="BU233" t="n">
        <v>0.614</v>
      </c>
      <c r="BX233" t="n">
        <v>187.62</v>
      </c>
      <c r="BY233" t="n">
        <v>0.619</v>
      </c>
      <c r="CB233" t="n">
        <v>179.58</v>
      </c>
      <c r="CC233" t="n">
        <v>0.628</v>
      </c>
      <c r="CF233" t="n">
        <v>202.26</v>
      </c>
      <c r="CG233" t="n">
        <v>0.587</v>
      </c>
    </row>
    <row r="234">
      <c r="A234" t="n">
        <v>0.1256</v>
      </c>
      <c r="B234" t="n">
        <v>227.5243</v>
      </c>
      <c r="C234" s="14" t="n">
        <v>28.57705208</v>
      </c>
      <c r="D234" s="14" t="n"/>
      <c r="G234" s="14" t="n"/>
      <c r="AC234" s="14" t="n"/>
      <c r="AF234" s="14" t="n"/>
      <c r="AN234" t="n">
        <v>186.3</v>
      </c>
      <c r="AO234" t="n">
        <v>0.656</v>
      </c>
      <c r="AR234" t="n">
        <v>177</v>
      </c>
      <c r="AS234" t="n">
        <v>0.664</v>
      </c>
      <c r="AV234" t="n">
        <v>202.2</v>
      </c>
      <c r="AW234" t="n">
        <v>0.623</v>
      </c>
      <c r="AZ234" t="n">
        <v>185.4</v>
      </c>
      <c r="BA234" t="n">
        <v>0.66</v>
      </c>
      <c r="BD234" t="n">
        <v>178.5</v>
      </c>
      <c r="BE234" t="n">
        <v>0.668</v>
      </c>
      <c r="BH234" t="n">
        <v>202.26</v>
      </c>
      <c r="BI234" t="n">
        <v>0.627</v>
      </c>
      <c r="BL234" t="n">
        <v>185.52</v>
      </c>
      <c r="BM234" t="n">
        <v>0.65</v>
      </c>
      <c r="BP234" t="n">
        <v>175.62</v>
      </c>
      <c r="BQ234" t="n">
        <v>0.659</v>
      </c>
      <c r="BT234" t="n">
        <v>201.96</v>
      </c>
      <c r="BU234" t="n">
        <v>0.618</v>
      </c>
      <c r="BX234" t="n">
        <v>184.8</v>
      </c>
      <c r="BY234" t="n">
        <v>0.622</v>
      </c>
      <c r="CB234" t="n">
        <v>173.88</v>
      </c>
      <c r="CC234" t="n">
        <v>0.631</v>
      </c>
      <c r="CF234" t="n">
        <v>201.54</v>
      </c>
      <c r="CG234" t="n">
        <v>0.59</v>
      </c>
    </row>
    <row r="235">
      <c r="A235" t="n">
        <v>0.0329</v>
      </c>
      <c r="B235" t="n">
        <v>228.8809</v>
      </c>
      <c r="C235" s="14" t="n">
        <v>7.53018161</v>
      </c>
      <c r="D235" s="14" t="n"/>
      <c r="G235" s="14" t="n"/>
      <c r="AC235" s="14" t="n"/>
      <c r="AF235" s="14" t="n"/>
      <c r="AN235" t="n">
        <v>182.52</v>
      </c>
      <c r="AO235" t="n">
        <v>0.657</v>
      </c>
      <c r="AR235" t="n">
        <v>169.98</v>
      </c>
      <c r="AS235" t="n">
        <v>0.667</v>
      </c>
      <c r="AV235" t="n">
        <v>201.36</v>
      </c>
      <c r="AW235" t="n">
        <v>0.625</v>
      </c>
      <c r="AZ235" t="n">
        <v>182.4</v>
      </c>
      <c r="BA235" t="n">
        <v>0.664</v>
      </c>
      <c r="BD235" t="n">
        <v>172.08</v>
      </c>
      <c r="BE235" t="n">
        <v>0.672</v>
      </c>
      <c r="BH235" t="n">
        <v>201.42</v>
      </c>
      <c r="BI235" t="n">
        <v>0.63</v>
      </c>
      <c r="BL235" t="n">
        <v>182.04</v>
      </c>
      <c r="BM235" t="n">
        <v>0.653</v>
      </c>
      <c r="BP235" t="n">
        <v>166.86</v>
      </c>
      <c r="BQ235" t="n">
        <v>0.662</v>
      </c>
      <c r="BT235" t="n">
        <v>201.12</v>
      </c>
      <c r="BU235" t="n">
        <v>0.621</v>
      </c>
      <c r="BX235" t="n">
        <v>181.14</v>
      </c>
      <c r="BY235" t="n">
        <v>0.624</v>
      </c>
      <c r="CB235" t="n">
        <v>165.12</v>
      </c>
      <c r="CC235" t="n">
        <v>0.633</v>
      </c>
      <c r="CF235" t="n">
        <v>200.7</v>
      </c>
      <c r="CG235" t="n">
        <v>0.592</v>
      </c>
    </row>
    <row r="236">
      <c r="A236" t="n">
        <v>0.0329</v>
      </c>
      <c r="B236" t="n">
        <v>228.8809</v>
      </c>
      <c r="C236" s="14" t="n">
        <v>7.53018161</v>
      </c>
      <c r="D236" s="14" t="n"/>
      <c r="G236" s="14" t="n"/>
      <c r="AC236" s="14" t="n"/>
      <c r="AF236" s="14" t="n"/>
      <c r="AN236" t="n">
        <v>177.96</v>
      </c>
      <c r="AO236" t="n">
        <v>0.661</v>
      </c>
      <c r="AR236" t="n">
        <v>156.84</v>
      </c>
      <c r="AS236" t="n">
        <v>0.67</v>
      </c>
      <c r="AV236" t="n">
        <v>200.52</v>
      </c>
      <c r="AW236" t="n">
        <v>0.628</v>
      </c>
      <c r="AZ236" t="n">
        <v>176.64</v>
      </c>
      <c r="BA236" t="n">
        <v>0.667</v>
      </c>
      <c r="BD236" t="n">
        <v>160.5</v>
      </c>
      <c r="BE236" t="n">
        <v>0.674</v>
      </c>
      <c r="BH236" t="n">
        <v>200.64</v>
      </c>
      <c r="BI236" t="n">
        <v>0.633</v>
      </c>
      <c r="BL236" t="n">
        <v>176.16</v>
      </c>
      <c r="BM236" t="n">
        <v>0.655</v>
      </c>
      <c r="BP236" t="n">
        <v>152.58</v>
      </c>
      <c r="BQ236" t="n">
        <v>0.664</v>
      </c>
      <c r="BT236" t="n">
        <v>200.16</v>
      </c>
      <c r="BU236" t="n">
        <v>0.623</v>
      </c>
      <c r="BX236" t="n">
        <v>176.04</v>
      </c>
      <c r="BY236" t="n">
        <v>0.627</v>
      </c>
      <c r="CB236" t="n">
        <v>149.22</v>
      </c>
      <c r="CC236" t="n">
        <v>0.636</v>
      </c>
      <c r="CF236" t="n">
        <v>199.8</v>
      </c>
      <c r="CG236" t="n">
        <v>0.595</v>
      </c>
    </row>
    <row r="237">
      <c r="A237" t="n">
        <v>0.0052</v>
      </c>
      <c r="B237" t="n">
        <v>229.3726</v>
      </c>
      <c r="C237" s="14" t="n">
        <v>1.19273752</v>
      </c>
      <c r="D237" s="14" t="n"/>
      <c r="G237" s="14" t="n"/>
      <c r="AC237" s="14" t="n"/>
      <c r="AF237" s="14" t="n"/>
      <c r="AN237" t="n">
        <v>170.04</v>
      </c>
      <c r="AO237" t="n">
        <v>0.664</v>
      </c>
      <c r="AR237" t="n">
        <v>132</v>
      </c>
      <c r="AS237" t="n">
        <v>0.672</v>
      </c>
      <c r="AV237" t="n">
        <v>199.56</v>
      </c>
      <c r="AW237" t="n">
        <v>0.631</v>
      </c>
      <c r="AZ237" t="n">
        <v>169.26</v>
      </c>
      <c r="BA237" t="n">
        <v>0.669</v>
      </c>
      <c r="BD237" t="n">
        <v>139.32</v>
      </c>
      <c r="BE237" t="n">
        <v>0.677</v>
      </c>
      <c r="BH237" t="n">
        <v>199.62</v>
      </c>
      <c r="BI237" t="n">
        <v>0.636</v>
      </c>
      <c r="BL237" t="n">
        <v>168.84</v>
      </c>
      <c r="BM237" t="n">
        <v>0.659</v>
      </c>
      <c r="BP237" t="n">
        <v>122.4</v>
      </c>
      <c r="BQ237" t="n">
        <v>0.667</v>
      </c>
      <c r="BT237" t="n">
        <v>199.32</v>
      </c>
      <c r="BU237" t="n">
        <v>0.626</v>
      </c>
      <c r="BX237" t="n">
        <v>168</v>
      </c>
      <c r="BY237" t="n">
        <v>0.629</v>
      </c>
      <c r="CB237" t="n">
        <v>117.24</v>
      </c>
      <c r="CC237" t="n">
        <v>0.638</v>
      </c>
      <c r="CF237" t="n">
        <v>198.72</v>
      </c>
      <c r="CG237" t="n">
        <v>0.598</v>
      </c>
    </row>
    <row r="238">
      <c r="A238" t="n">
        <v>0.0052</v>
      </c>
      <c r="B238" t="n">
        <v>229.3726</v>
      </c>
      <c r="C238" s="14" t="n">
        <v>1.19273752</v>
      </c>
      <c r="D238" s="14" t="n"/>
      <c r="G238" s="14" t="n"/>
      <c r="AC238" s="14" t="n"/>
      <c r="AF238" s="14" t="n"/>
      <c r="AN238" t="n">
        <v>156.84</v>
      </c>
      <c r="AO238" t="n">
        <v>0.667</v>
      </c>
      <c r="AR238" t="n">
        <v>80.76000000000001</v>
      </c>
      <c r="AS238" t="n">
        <v>0.674</v>
      </c>
      <c r="AV238" t="n">
        <v>198.48</v>
      </c>
      <c r="AW238" t="n">
        <v>0.634</v>
      </c>
      <c r="AZ238" t="n">
        <v>154.8</v>
      </c>
      <c r="BA238" t="n">
        <v>0.672</v>
      </c>
      <c r="BD238" t="n">
        <v>96.18000000000001</v>
      </c>
      <c r="BE238" t="n">
        <v>0.678</v>
      </c>
      <c r="BH238" t="n">
        <v>198.6</v>
      </c>
      <c r="BI238" t="n">
        <v>0.639</v>
      </c>
      <c r="BL238" t="n">
        <v>153.06</v>
      </c>
      <c r="BM238" t="n">
        <v>0.661</v>
      </c>
      <c r="BP238" t="n">
        <v>64.26000000000001</v>
      </c>
      <c r="BQ238" t="n">
        <v>0.668</v>
      </c>
      <c r="BT238" t="n">
        <v>198.06</v>
      </c>
      <c r="BU238" t="n">
        <v>0.629</v>
      </c>
      <c r="BX238" t="n">
        <v>151.8</v>
      </c>
      <c r="BY238" t="n">
        <v>0.632</v>
      </c>
      <c r="CB238" t="n">
        <v>57.84</v>
      </c>
      <c r="CC238" t="n">
        <v>0.64</v>
      </c>
      <c r="CF238" t="n">
        <v>197.58</v>
      </c>
      <c r="CG238" t="n">
        <v>0.6</v>
      </c>
    </row>
    <row r="239">
      <c r="A239" t="n">
        <v>0.0077</v>
      </c>
      <c r="B239" t="n">
        <v>229.406</v>
      </c>
      <c r="C239" s="14" t="n">
        <v>1.7664262</v>
      </c>
      <c r="D239" s="14" t="n"/>
      <c r="G239" s="14" t="n"/>
      <c r="AC239" s="14" t="n"/>
      <c r="AF239" s="14" t="n"/>
      <c r="AN239" t="n">
        <v>130.14</v>
      </c>
      <c r="AO239" t="n">
        <v>0.669</v>
      </c>
      <c r="AR239" t="n">
        <v>21.6</v>
      </c>
      <c r="AS239" t="n">
        <v>0.675</v>
      </c>
      <c r="AV239" t="n">
        <v>197.16</v>
      </c>
      <c r="AW239" t="n">
        <v>0.636</v>
      </c>
      <c r="AZ239" t="n">
        <v>124.62</v>
      </c>
      <c r="BA239" t="n">
        <v>0.674</v>
      </c>
      <c r="BD239" t="n">
        <v>31.02</v>
      </c>
      <c r="BE239" t="n">
        <v>0.68</v>
      </c>
      <c r="BH239" t="n">
        <v>197.22</v>
      </c>
      <c r="BI239" t="n">
        <v>0.641</v>
      </c>
      <c r="BL239" t="n">
        <v>121.62</v>
      </c>
      <c r="BM239" t="n">
        <v>0.664</v>
      </c>
      <c r="BP239" t="n">
        <v>16.38</v>
      </c>
      <c r="BQ239" t="n">
        <v>0.67</v>
      </c>
      <c r="BT239" t="n">
        <v>196.8</v>
      </c>
      <c r="BU239" t="n">
        <v>0.631</v>
      </c>
      <c r="BX239" t="n">
        <v>120.36</v>
      </c>
      <c r="BY239" t="n">
        <v>0.634</v>
      </c>
      <c r="CB239" t="n">
        <v>14.34</v>
      </c>
      <c r="CC239" t="n">
        <v>0.64</v>
      </c>
      <c r="CF239" t="n">
        <v>196.2</v>
      </c>
      <c r="CG239" t="n">
        <v>0.603</v>
      </c>
    </row>
    <row r="240">
      <c r="A240" t="n">
        <v>0.0077</v>
      </c>
      <c r="B240" t="n">
        <v>229.406</v>
      </c>
      <c r="C240" s="14" t="n">
        <v>1.7664262</v>
      </c>
      <c r="D240" s="14" t="n"/>
      <c r="G240" s="14" t="n"/>
      <c r="AC240" s="14" t="n"/>
      <c r="AF240" s="14" t="n"/>
      <c r="AN240" t="n">
        <v>77.58</v>
      </c>
      <c r="AO240" t="n">
        <v>0.67</v>
      </c>
      <c r="AR240" t="n">
        <v>5.58</v>
      </c>
      <c r="AS240" t="n">
        <v>0.674</v>
      </c>
      <c r="AV240" t="n">
        <v>195.66</v>
      </c>
      <c r="AW240" t="n">
        <v>0.639</v>
      </c>
      <c r="AZ240" t="n">
        <v>70.32000000000001</v>
      </c>
      <c r="BA240" t="n">
        <v>0.675</v>
      </c>
      <c r="BD240" t="n">
        <v>7.92</v>
      </c>
      <c r="BE240" t="n">
        <v>0.68</v>
      </c>
      <c r="BH240" t="n">
        <v>195.9</v>
      </c>
      <c r="BI240" t="n">
        <v>0.644</v>
      </c>
      <c r="BL240" t="n">
        <v>67.14</v>
      </c>
      <c r="BM240" t="n">
        <v>0.665</v>
      </c>
      <c r="BP240" t="n">
        <v>4.14</v>
      </c>
      <c r="BQ240" t="n">
        <v>0.668</v>
      </c>
      <c r="BT240" t="n">
        <v>195.12</v>
      </c>
      <c r="BU240" t="n">
        <v>0.634</v>
      </c>
      <c r="BX240" t="n">
        <v>66.53999999999999</v>
      </c>
      <c r="BY240" t="n">
        <v>0.636</v>
      </c>
      <c r="CB240" t="n">
        <v>3.84</v>
      </c>
      <c r="CC240" t="n">
        <v>0.639</v>
      </c>
      <c r="CF240" t="n">
        <v>194.52</v>
      </c>
      <c r="CG240" t="n">
        <v>0.606</v>
      </c>
    </row>
    <row r="241">
      <c r="A241" t="n">
        <v>0.0062</v>
      </c>
      <c r="B241" t="n">
        <v>229.4157</v>
      </c>
      <c r="C241" s="14" t="n">
        <v>1.42237734</v>
      </c>
      <c r="D241" s="14" t="n"/>
      <c r="G241" s="14" t="n"/>
      <c r="AC241" s="14" t="n"/>
      <c r="AF241" s="14" t="n"/>
      <c r="AN241" t="n">
        <v>28.38</v>
      </c>
      <c r="AO241" t="n">
        <v>0.67</v>
      </c>
      <c r="AR241" t="n">
        <v>2.7</v>
      </c>
      <c r="AS241" t="n">
        <v>0.674</v>
      </c>
      <c r="AV241" t="n">
        <v>193.68</v>
      </c>
      <c r="AW241" t="n">
        <v>0.642</v>
      </c>
      <c r="AZ241" t="n">
        <v>26.1</v>
      </c>
      <c r="BA241" t="n">
        <v>0.675</v>
      </c>
      <c r="BD241" t="n">
        <v>3</v>
      </c>
      <c r="BE241" t="n">
        <v>0.678</v>
      </c>
      <c r="BH241" t="n">
        <v>193.8</v>
      </c>
      <c r="BI241" t="n">
        <v>0.647</v>
      </c>
      <c r="BL241" t="n">
        <v>25.32</v>
      </c>
      <c r="BM241" t="n">
        <v>0.664</v>
      </c>
      <c r="BP241" t="n">
        <v>2.4</v>
      </c>
      <c r="BQ241" t="n">
        <v>0.668</v>
      </c>
      <c r="BT241" t="n">
        <v>192.78</v>
      </c>
      <c r="BU241" t="n">
        <v>0.637</v>
      </c>
      <c r="BX241" t="n">
        <v>25.38</v>
      </c>
      <c r="BY241" t="n">
        <v>0.635</v>
      </c>
      <c r="CB241" t="n">
        <v>2.34</v>
      </c>
      <c r="CC241" t="n">
        <v>0.638</v>
      </c>
      <c r="CF241" t="n">
        <v>192.18</v>
      </c>
      <c r="CG241" t="n">
        <v>0.608</v>
      </c>
    </row>
    <row r="242">
      <c r="A242" t="n">
        <v>0.0062</v>
      </c>
      <c r="B242" t="n">
        <v>229.4157</v>
      </c>
      <c r="C242" s="14" t="n">
        <v>1.42237734</v>
      </c>
      <c r="D242" s="14" t="n"/>
      <c r="G242" s="14" t="n"/>
      <c r="AC242" s="14" t="n"/>
      <c r="AF242" s="14" t="n"/>
      <c r="AN242" t="n">
        <v>12.96</v>
      </c>
      <c r="AO242" t="n">
        <v>0.67</v>
      </c>
      <c r="AR242" t="n">
        <v>1.92</v>
      </c>
      <c r="AS242" t="n">
        <v>0.674</v>
      </c>
      <c r="AV242" t="n">
        <v>190.68</v>
      </c>
      <c r="AW242" t="n">
        <v>0.645</v>
      </c>
      <c r="AZ242" t="n">
        <v>10.92</v>
      </c>
      <c r="BA242" t="n">
        <v>0.675</v>
      </c>
      <c r="BD242" t="n">
        <v>2.04</v>
      </c>
      <c r="BE242" t="n">
        <v>0.679</v>
      </c>
      <c r="BH242" t="n">
        <v>191.4</v>
      </c>
      <c r="BI242" t="n">
        <v>0.65</v>
      </c>
      <c r="BL242" t="n">
        <v>10.32</v>
      </c>
      <c r="BM242" t="n">
        <v>0.665</v>
      </c>
      <c r="BP242" t="n">
        <v>1.74</v>
      </c>
      <c r="BQ242" t="n">
        <v>0.668</v>
      </c>
      <c r="BT242" t="n">
        <v>189.78</v>
      </c>
      <c r="BU242" t="n">
        <v>0.64</v>
      </c>
      <c r="BX242" t="n">
        <v>10.68</v>
      </c>
      <c r="BY242" t="n">
        <v>0.636</v>
      </c>
      <c r="CB242" t="n">
        <v>1.68</v>
      </c>
      <c r="CC242" t="n">
        <v>0.638</v>
      </c>
      <c r="CF242" t="n">
        <v>188.58</v>
      </c>
      <c r="CG242" t="n">
        <v>0.611</v>
      </c>
    </row>
    <row r="243">
      <c r="A243" t="n">
        <v>0.0067</v>
      </c>
      <c r="B243" t="n">
        <v>229.3887</v>
      </c>
      <c r="C243" s="14" t="n">
        <v>1.53690429</v>
      </c>
      <c r="D243" s="14" t="n"/>
      <c r="G243" s="14" t="n"/>
      <c r="AC243" s="14" t="n"/>
      <c r="AF243" s="14" t="n"/>
      <c r="AN243" t="n">
        <v>1.14</v>
      </c>
      <c r="AO243" t="n">
        <v>0.67</v>
      </c>
      <c r="AR243" t="n">
        <v>1.5</v>
      </c>
      <c r="AS243" t="n">
        <v>0.674</v>
      </c>
      <c r="AV243" t="n">
        <v>186.12</v>
      </c>
      <c r="AW243" t="n">
        <v>0.648</v>
      </c>
      <c r="AZ243" t="n">
        <v>1.08</v>
      </c>
      <c r="BA243" t="n">
        <v>0.674</v>
      </c>
      <c r="BD243" t="n">
        <v>1.56</v>
      </c>
      <c r="BE243" t="n">
        <v>0.678</v>
      </c>
      <c r="BH243" t="n">
        <v>187.56</v>
      </c>
      <c r="BI243" t="n">
        <v>0.653</v>
      </c>
      <c r="BL243" t="n">
        <v>1.08</v>
      </c>
      <c r="BM243" t="n">
        <v>0.664</v>
      </c>
      <c r="BP243" t="n">
        <v>1.44</v>
      </c>
      <c r="BQ243" t="n">
        <v>0.667</v>
      </c>
      <c r="BT243" t="n">
        <v>184.08</v>
      </c>
      <c r="BU243" t="n">
        <v>0.642</v>
      </c>
      <c r="BX243" t="n">
        <v>1.02</v>
      </c>
      <c r="BY243" t="n">
        <v>0.634</v>
      </c>
      <c r="CB243" t="n">
        <v>1.38</v>
      </c>
      <c r="CC243" t="n">
        <v>0.638</v>
      </c>
      <c r="CF243" t="n">
        <v>182.4</v>
      </c>
      <c r="CG243" t="n">
        <v>0.614</v>
      </c>
    </row>
    <row r="244">
      <c r="A244" t="n">
        <v>0.0067</v>
      </c>
      <c r="B244" t="n">
        <v>229.3887</v>
      </c>
      <c r="C244" s="14" t="n">
        <v>1.53690429</v>
      </c>
      <c r="D244" s="14" t="n"/>
      <c r="G244" s="14" t="n"/>
      <c r="AC244" s="14" t="n"/>
      <c r="AF244" s="14" t="n"/>
      <c r="AN244" t="n">
        <v>0.8999999999999999</v>
      </c>
      <c r="AO244" t="n">
        <v>0.669</v>
      </c>
      <c r="AR244" t="n">
        <v>1.32</v>
      </c>
      <c r="AS244" t="n">
        <v>0.673</v>
      </c>
      <c r="AV244" t="n">
        <v>177.18</v>
      </c>
      <c r="AW244" t="n">
        <v>0.65</v>
      </c>
      <c r="AZ244" t="n">
        <v>0.8999999999999999</v>
      </c>
      <c r="BA244" t="n">
        <v>0.674</v>
      </c>
      <c r="BD244" t="n">
        <v>1.32</v>
      </c>
      <c r="BE244" t="n">
        <v>0.679</v>
      </c>
      <c r="BH244" t="n">
        <v>180.18</v>
      </c>
      <c r="BI244" t="n">
        <v>0.655</v>
      </c>
      <c r="BL244" t="n">
        <v>0.8999999999999999</v>
      </c>
      <c r="BM244" t="n">
        <v>0.664</v>
      </c>
      <c r="BP244" t="n">
        <v>1.26</v>
      </c>
      <c r="BQ244" t="n">
        <v>0.668</v>
      </c>
      <c r="BT244" t="n">
        <v>173.46</v>
      </c>
      <c r="BU244" t="n">
        <v>0.645</v>
      </c>
      <c r="BX244" t="n">
        <v>0.8999999999999999</v>
      </c>
      <c r="BY244" t="n">
        <v>0.634</v>
      </c>
      <c r="CB244" t="n">
        <v>1.2</v>
      </c>
      <c r="CC244" t="n">
        <v>0.638</v>
      </c>
      <c r="CF244" t="n">
        <v>170.64</v>
      </c>
      <c r="CG244" t="n">
        <v>0.616</v>
      </c>
    </row>
    <row r="245">
      <c r="A245" t="n">
        <v>0.0075</v>
      </c>
      <c r="B245" t="n">
        <v>229.3662</v>
      </c>
      <c r="C245" s="14" t="n">
        <v>1.7202465</v>
      </c>
      <c r="D245" s="14" t="n"/>
      <c r="G245" s="14" t="n"/>
      <c r="AC245" s="14" t="n"/>
      <c r="AF245" s="14" t="n"/>
      <c r="AN245" t="n">
        <v>0.8400000000000001</v>
      </c>
      <c r="AO245" t="n">
        <v>0.669</v>
      </c>
      <c r="AR245" t="n">
        <v>1.14</v>
      </c>
      <c r="AS245" t="n">
        <v>0.674</v>
      </c>
      <c r="AV245" t="n">
        <v>160.8</v>
      </c>
      <c r="AW245" t="n">
        <v>0.653</v>
      </c>
      <c r="AZ245" t="n">
        <v>0.8400000000000001</v>
      </c>
      <c r="BA245" t="n">
        <v>0.674</v>
      </c>
      <c r="BD245" t="n">
        <v>1.2</v>
      </c>
      <c r="BE245" t="n">
        <v>0.678</v>
      </c>
      <c r="BH245" t="n">
        <v>166.2</v>
      </c>
      <c r="BI245" t="n">
        <v>0.658</v>
      </c>
      <c r="BL245" t="n">
        <v>0.8400000000000001</v>
      </c>
      <c r="BM245" t="n">
        <v>0.663</v>
      </c>
      <c r="BP245" t="n">
        <v>1.14</v>
      </c>
      <c r="BQ245" t="n">
        <v>0.667</v>
      </c>
      <c r="BT245" t="n">
        <v>153.78</v>
      </c>
      <c r="BU245" t="n">
        <v>0.648</v>
      </c>
      <c r="BX245" t="n">
        <v>0.8400000000000001</v>
      </c>
      <c r="BY245" t="n">
        <v>0.634</v>
      </c>
      <c r="CB245" t="n">
        <v>1.08</v>
      </c>
      <c r="CC245" t="n">
        <v>0.638</v>
      </c>
      <c r="CF245" t="n">
        <v>149.76</v>
      </c>
      <c r="CG245" t="n">
        <v>0.619</v>
      </c>
    </row>
    <row r="246">
      <c r="A246" t="n">
        <v>0.0075</v>
      </c>
      <c r="B246" t="n">
        <v>229.3662</v>
      </c>
      <c r="C246" s="14" t="n">
        <v>1.7202465</v>
      </c>
      <c r="D246" s="14" t="n"/>
      <c r="G246" s="14" t="n"/>
      <c r="AC246" s="14" t="n"/>
      <c r="AF246" s="14" t="n"/>
      <c r="AN246" t="n">
        <v>0.78</v>
      </c>
      <c r="AO246" t="n">
        <v>0.669</v>
      </c>
      <c r="AR246" t="n">
        <v>1.08</v>
      </c>
      <c r="AS246" t="n">
        <v>0.673</v>
      </c>
      <c r="AV246" t="n">
        <v>132.36</v>
      </c>
      <c r="AW246" t="n">
        <v>0.656</v>
      </c>
      <c r="AZ246" t="n">
        <v>0.78</v>
      </c>
      <c r="BA246" t="n">
        <v>0.674</v>
      </c>
      <c r="BD246" t="n">
        <v>1.08</v>
      </c>
      <c r="BE246" t="n">
        <v>0.678</v>
      </c>
      <c r="BH246" t="n">
        <v>140.82</v>
      </c>
      <c r="BI246" t="n">
        <v>0.661</v>
      </c>
      <c r="BL246" t="n">
        <v>0.78</v>
      </c>
      <c r="BM246" t="n">
        <v>0.664</v>
      </c>
      <c r="BP246" t="n">
        <v>1.02</v>
      </c>
      <c r="BQ246" t="n">
        <v>0.668</v>
      </c>
      <c r="BT246" t="n">
        <v>126.36</v>
      </c>
      <c r="BU246" t="n">
        <v>0.651</v>
      </c>
      <c r="BX246" t="n">
        <v>0.78</v>
      </c>
      <c r="BY246" t="n">
        <v>0.634</v>
      </c>
      <c r="CB246" t="n">
        <v>0.96</v>
      </c>
      <c r="CC246" t="n">
        <v>0.638</v>
      </c>
      <c r="CF246" t="n">
        <v>124.74</v>
      </c>
      <c r="CG246" t="n">
        <v>0.621</v>
      </c>
    </row>
    <row r="247">
      <c r="A247" t="n">
        <v>0.0076</v>
      </c>
      <c r="B247" t="n">
        <v>229.3996</v>
      </c>
      <c r="C247" s="14" t="n">
        <v>1.74343696</v>
      </c>
      <c r="D247" s="14" t="n"/>
      <c r="G247" s="14" t="n"/>
      <c r="AC247" s="14" t="n"/>
      <c r="AF247" s="14" t="n"/>
      <c r="AN247" t="n">
        <v>0.78</v>
      </c>
      <c r="AO247" t="n">
        <v>0.669</v>
      </c>
      <c r="AR247" t="n">
        <v>0.96</v>
      </c>
      <c r="AS247" t="n">
        <v>0.674</v>
      </c>
      <c r="AV247" t="n">
        <v>122.1</v>
      </c>
      <c r="AW247" t="n">
        <v>0.659</v>
      </c>
      <c r="AZ247" t="n">
        <v>0.78</v>
      </c>
      <c r="BA247" t="n">
        <v>0.674</v>
      </c>
      <c r="BD247" t="n">
        <v>0.96</v>
      </c>
      <c r="BE247" t="n">
        <v>0.678</v>
      </c>
      <c r="BH247" t="n">
        <v>121.98</v>
      </c>
      <c r="BI247" t="n">
        <v>0.664</v>
      </c>
      <c r="BL247" t="n">
        <v>0.72</v>
      </c>
      <c r="BM247" t="n">
        <v>0.664</v>
      </c>
      <c r="BP247" t="n">
        <v>0.96</v>
      </c>
      <c r="BQ247" t="n">
        <v>0.667</v>
      </c>
      <c r="BT247" t="n">
        <v>121.86</v>
      </c>
      <c r="BU247" t="n">
        <v>0.653</v>
      </c>
      <c r="BX247" t="n">
        <v>0.72</v>
      </c>
      <c r="BY247" t="n">
        <v>0.634</v>
      </c>
      <c r="CB247" t="n">
        <v>0.8999999999999999</v>
      </c>
      <c r="CC247" t="n">
        <v>0.638</v>
      </c>
      <c r="CF247" t="n">
        <v>121.92</v>
      </c>
      <c r="CG247" t="n">
        <v>0.624</v>
      </c>
    </row>
    <row r="248">
      <c r="A248" t="n">
        <v>0.0076</v>
      </c>
      <c r="B248" t="n">
        <v>229.3996</v>
      </c>
      <c r="C248" s="14" t="n">
        <v>1.74343696</v>
      </c>
      <c r="D248" s="14" t="n"/>
      <c r="G248" s="14" t="n"/>
      <c r="AC248" s="14" t="n"/>
      <c r="AF248" s="14" t="n"/>
      <c r="AN248" t="n">
        <v>0.72</v>
      </c>
      <c r="AO248" t="n">
        <v>0.669</v>
      </c>
      <c r="AR248" t="n">
        <v>0.8999999999999999</v>
      </c>
      <c r="AS248" t="n">
        <v>0.673</v>
      </c>
      <c r="AV248" t="n">
        <v>118.92</v>
      </c>
      <c r="AW248" t="n">
        <v>0.661</v>
      </c>
      <c r="AZ248" t="n">
        <v>0.72</v>
      </c>
      <c r="BA248" t="n">
        <v>0.674</v>
      </c>
      <c r="BD248" t="n">
        <v>0.96</v>
      </c>
      <c r="BE248" t="n">
        <v>0.678</v>
      </c>
      <c r="BH248" t="n">
        <v>118.62</v>
      </c>
      <c r="BI248" t="n">
        <v>0.667</v>
      </c>
      <c r="BL248" t="n">
        <v>0.72</v>
      </c>
      <c r="BM248" t="n">
        <v>0.663</v>
      </c>
      <c r="BP248" t="n">
        <v>0.8999999999999999</v>
      </c>
      <c r="BQ248" t="n">
        <v>0.668</v>
      </c>
      <c r="BT248" t="n">
        <v>118.74</v>
      </c>
      <c r="BU248" t="n">
        <v>0.656</v>
      </c>
      <c r="BX248" t="n">
        <v>0.66</v>
      </c>
      <c r="BY248" t="n">
        <v>0.634</v>
      </c>
      <c r="CB248" t="n">
        <v>0.8400000000000001</v>
      </c>
      <c r="CC248" t="n">
        <v>0.638</v>
      </c>
      <c r="CF248" t="n">
        <v>118.98</v>
      </c>
      <c r="CG248" t="n">
        <v>0.626</v>
      </c>
    </row>
    <row r="249">
      <c r="A249" t="n">
        <v>0.0041</v>
      </c>
      <c r="B249" t="n">
        <v>229.4015</v>
      </c>
      <c r="C249" s="14" t="n">
        <v>0.9405461500000001</v>
      </c>
      <c r="D249" s="14" t="n"/>
      <c r="G249" s="14" t="n"/>
      <c r="AC249" s="14" t="n"/>
      <c r="AF249" s="14" t="n"/>
      <c r="AN249" t="n">
        <v>0.66</v>
      </c>
      <c r="AO249" t="n">
        <v>0.669</v>
      </c>
      <c r="AR249" t="n">
        <v>0.8400000000000001</v>
      </c>
      <c r="AS249" t="n">
        <v>0.674</v>
      </c>
      <c r="AV249" t="n">
        <v>114.42</v>
      </c>
      <c r="AW249" t="n">
        <v>0.664</v>
      </c>
      <c r="AZ249" t="n">
        <v>0.72</v>
      </c>
      <c r="BA249" t="n">
        <v>0.674</v>
      </c>
      <c r="BD249" t="n">
        <v>0.8999999999999999</v>
      </c>
      <c r="BE249" t="n">
        <v>0.679</v>
      </c>
      <c r="BH249" t="n">
        <v>113.88</v>
      </c>
      <c r="BI249" t="n">
        <v>0.669</v>
      </c>
      <c r="BL249" t="n">
        <v>0.66</v>
      </c>
      <c r="BM249" t="n">
        <v>0.664</v>
      </c>
      <c r="BP249" t="n">
        <v>0.8400000000000001</v>
      </c>
      <c r="BQ249" t="n">
        <v>0.668</v>
      </c>
      <c r="BT249" t="n">
        <v>114.12</v>
      </c>
      <c r="BU249" t="n">
        <v>0.659</v>
      </c>
      <c r="BX249" t="n">
        <v>0.66</v>
      </c>
      <c r="BY249" t="n">
        <v>0.634</v>
      </c>
      <c r="CB249" t="n">
        <v>0.8400000000000001</v>
      </c>
      <c r="CC249" t="n">
        <v>0.638</v>
      </c>
      <c r="CF249" t="n">
        <v>114.72</v>
      </c>
      <c r="CG249" t="n">
        <v>0.629</v>
      </c>
    </row>
    <row r="250">
      <c r="A250" t="n">
        <v>0.0041</v>
      </c>
      <c r="B250" t="n">
        <v>229.4015</v>
      </c>
      <c r="C250" s="14" t="n">
        <v>0.9405461500000001</v>
      </c>
      <c r="D250" s="14" t="n"/>
      <c r="G250" s="14" t="n"/>
      <c r="AC250" s="14" t="n"/>
      <c r="AF250" s="14" t="n"/>
      <c r="AN250" t="n">
        <v>0.66</v>
      </c>
      <c r="AO250" t="n">
        <v>0.67</v>
      </c>
      <c r="AR250" t="n">
        <v>0.8400000000000001</v>
      </c>
      <c r="AS250" t="n">
        <v>0.673</v>
      </c>
      <c r="AV250" t="n">
        <v>104.94</v>
      </c>
      <c r="AW250" t="n">
        <v>0.667</v>
      </c>
      <c r="AZ250" t="n">
        <v>0.66</v>
      </c>
      <c r="BA250" t="n">
        <v>0.674</v>
      </c>
      <c r="BD250" t="n">
        <v>0.8400000000000001</v>
      </c>
      <c r="BE250" t="n">
        <v>0.678</v>
      </c>
      <c r="BH250" t="n">
        <v>104.4</v>
      </c>
      <c r="BI250" t="n">
        <v>0.672</v>
      </c>
      <c r="BL250" t="n">
        <v>0.66</v>
      </c>
      <c r="BM250" t="n">
        <v>0.663</v>
      </c>
      <c r="BP250" t="n">
        <v>0.78</v>
      </c>
      <c r="BQ250" t="n">
        <v>0.667</v>
      </c>
      <c r="BT250" t="n">
        <v>104.46</v>
      </c>
      <c r="BU250" t="n">
        <v>0.662</v>
      </c>
      <c r="BX250" t="n">
        <v>0.6000000000000001</v>
      </c>
      <c r="BY250" t="n">
        <v>0.634</v>
      </c>
      <c r="CB250" t="n">
        <v>0.78</v>
      </c>
      <c r="CC250" t="n">
        <v>0.638</v>
      </c>
      <c r="CF250" t="n">
        <v>106.56</v>
      </c>
      <c r="CG250" t="n">
        <v>0.632</v>
      </c>
    </row>
    <row r="251">
      <c r="A251" t="n">
        <v>0.005</v>
      </c>
      <c r="B251" t="n">
        <v>229.3765</v>
      </c>
      <c r="C251" s="14" t="n">
        <v>1.1468825</v>
      </c>
      <c r="D251" s="14" t="n"/>
      <c r="G251" s="14" t="n"/>
      <c r="AC251" s="14" t="n"/>
      <c r="AF251" s="14" t="n"/>
      <c r="AN251" t="n">
        <v>0.66</v>
      </c>
      <c r="AO251" t="n">
        <v>0.669</v>
      </c>
      <c r="AR251" t="n">
        <v>0.78</v>
      </c>
      <c r="AS251" t="n">
        <v>0.674</v>
      </c>
      <c r="AV251" t="n">
        <v>85.32000000000001</v>
      </c>
      <c r="AW251" t="n">
        <v>0.669</v>
      </c>
      <c r="AZ251" t="n">
        <v>0.66</v>
      </c>
      <c r="BA251" t="n">
        <v>0.674</v>
      </c>
      <c r="BD251" t="n">
        <v>0.78</v>
      </c>
      <c r="BE251" t="n">
        <v>0.678</v>
      </c>
      <c r="BH251" t="n">
        <v>82.73999999999999</v>
      </c>
      <c r="BI251" t="n">
        <v>0.675</v>
      </c>
      <c r="BL251" t="n">
        <v>0.66</v>
      </c>
      <c r="BM251" t="n">
        <v>0.664</v>
      </c>
      <c r="BP251" t="n">
        <v>0.78</v>
      </c>
      <c r="BQ251" t="n">
        <v>0.668</v>
      </c>
      <c r="BT251" t="n">
        <v>83.03999999999999</v>
      </c>
      <c r="BU251" t="n">
        <v>0.664</v>
      </c>
      <c r="BX251" t="n">
        <v>0.6000000000000001</v>
      </c>
      <c r="BY251" t="n">
        <v>0.634</v>
      </c>
      <c r="CB251" t="n">
        <v>0.78</v>
      </c>
      <c r="CC251" t="n">
        <v>0.638</v>
      </c>
      <c r="CF251" t="n">
        <v>89.34</v>
      </c>
      <c r="CG251" t="n">
        <v>0.634</v>
      </c>
    </row>
    <row r="252">
      <c r="A252" t="n">
        <v>0.005</v>
      </c>
      <c r="B252" t="n">
        <v>229.3765</v>
      </c>
      <c r="C252" s="14" t="n">
        <v>1.1468825</v>
      </c>
      <c r="D252" s="14" t="n"/>
      <c r="G252" s="14" t="n"/>
      <c r="AC252" s="14" t="n"/>
      <c r="AF252" s="14" t="n"/>
      <c r="AN252" t="n">
        <v>0.66</v>
      </c>
      <c r="AO252" t="n">
        <v>0.669</v>
      </c>
      <c r="AR252" t="n">
        <v>0.78</v>
      </c>
      <c r="AS252" t="n">
        <v>0.673</v>
      </c>
      <c r="AV252" t="n">
        <v>45.72</v>
      </c>
      <c r="AW252" t="n">
        <v>0.672</v>
      </c>
      <c r="AZ252" t="n">
        <v>0.6000000000000001</v>
      </c>
      <c r="BA252" t="n">
        <v>0.674</v>
      </c>
      <c r="BD252" t="n">
        <v>0.78</v>
      </c>
      <c r="BE252" t="n">
        <v>0.678</v>
      </c>
      <c r="BH252" t="n">
        <v>42.24</v>
      </c>
      <c r="BI252" t="n">
        <v>0.677</v>
      </c>
      <c r="BL252" t="n">
        <v>0.6000000000000001</v>
      </c>
      <c r="BM252" t="n">
        <v>0.664</v>
      </c>
      <c r="BP252" t="n">
        <v>0.78</v>
      </c>
      <c r="BQ252" t="n">
        <v>0.667</v>
      </c>
      <c r="BT252" t="n">
        <v>43.32</v>
      </c>
      <c r="BU252" t="n">
        <v>0.667</v>
      </c>
      <c r="BX252" t="n">
        <v>0.6000000000000001</v>
      </c>
      <c r="BY252" t="n">
        <v>0.634</v>
      </c>
      <c r="CB252" t="n">
        <v>0.72</v>
      </c>
      <c r="CC252" t="n">
        <v>0.638</v>
      </c>
      <c r="CF252" t="n">
        <v>52.62</v>
      </c>
      <c r="CG252" t="n">
        <v>0.636</v>
      </c>
    </row>
    <row r="253">
      <c r="A253" t="n">
        <v>0.0081</v>
      </c>
      <c r="B253" t="n">
        <v>229.4099</v>
      </c>
      <c r="C253" s="14" t="n">
        <v>1.85822019</v>
      </c>
      <c r="D253" s="14" t="n"/>
      <c r="G253" s="14" t="n"/>
      <c r="AC253" s="14" t="n"/>
      <c r="AF253" s="14" t="n"/>
      <c r="AN253" t="n">
        <v>0.66</v>
      </c>
      <c r="AO253" t="n">
        <v>0.669</v>
      </c>
      <c r="AR253" t="n">
        <v>0.72</v>
      </c>
      <c r="AS253" t="n">
        <v>0.674</v>
      </c>
      <c r="AV253" t="n">
        <v>20.94</v>
      </c>
      <c r="AW253" t="n">
        <v>0.672</v>
      </c>
      <c r="AZ253" t="n">
        <v>0.6000000000000001</v>
      </c>
      <c r="BA253" t="n">
        <v>0.674</v>
      </c>
      <c r="BD253" t="n">
        <v>0.78</v>
      </c>
      <c r="BE253" t="n">
        <v>0.678</v>
      </c>
      <c r="BH253" t="n">
        <v>19.02</v>
      </c>
      <c r="BI253" t="n">
        <v>0.677</v>
      </c>
      <c r="BL253" t="n">
        <v>0.6000000000000001</v>
      </c>
      <c r="BM253" t="n">
        <v>0.663</v>
      </c>
      <c r="BP253" t="n">
        <v>0.72</v>
      </c>
      <c r="BQ253" t="n">
        <v>0.668</v>
      </c>
      <c r="BT253" t="n">
        <v>20.04</v>
      </c>
      <c r="BU253" t="n">
        <v>0.667</v>
      </c>
      <c r="BX253" t="n">
        <v>0.6000000000000001</v>
      </c>
      <c r="BY253" t="n">
        <v>0.634</v>
      </c>
      <c r="CB253" t="n">
        <v>0.72</v>
      </c>
      <c r="CC253" t="n">
        <v>0.638</v>
      </c>
      <c r="CF253" t="n">
        <v>23.76</v>
      </c>
      <c r="CG253" t="n">
        <v>0.637</v>
      </c>
    </row>
    <row r="254">
      <c r="A254" t="n">
        <v>0.0081</v>
      </c>
      <c r="B254" t="n">
        <v>229.4099</v>
      </c>
      <c r="C254" s="14" t="n"/>
      <c r="D254" s="14" t="n"/>
      <c r="G254" s="14" t="n"/>
      <c r="AC254" s="14" t="n"/>
      <c r="AF254" s="14" t="n"/>
      <c r="AN254" t="n">
        <v>0.6000000000000001</v>
      </c>
      <c r="AO254" t="n">
        <v>0.669</v>
      </c>
      <c r="AR254" t="n">
        <v>0.72</v>
      </c>
      <c r="AS254" t="n">
        <v>0.673</v>
      </c>
      <c r="AV254" t="n">
        <v>4.44</v>
      </c>
      <c r="AW254" t="n">
        <v>0.671</v>
      </c>
      <c r="AZ254" t="n">
        <v>0.6000000000000001</v>
      </c>
      <c r="BA254" t="n">
        <v>0.674</v>
      </c>
      <c r="BD254" t="n">
        <v>0.72</v>
      </c>
      <c r="BE254" t="n">
        <v>0.679</v>
      </c>
      <c r="BH254" t="n">
        <v>3.72</v>
      </c>
      <c r="BI254" t="n">
        <v>0.676</v>
      </c>
      <c r="BL254" t="n">
        <v>0.6000000000000001</v>
      </c>
      <c r="BM254" t="n">
        <v>0.664</v>
      </c>
      <c r="BP254" t="n">
        <v>0.72</v>
      </c>
      <c r="BQ254" t="n">
        <v>0.667</v>
      </c>
      <c r="BT254" t="n">
        <v>4.02</v>
      </c>
      <c r="BU254" t="n">
        <v>0.666</v>
      </c>
      <c r="BX254" t="n">
        <v>0.54</v>
      </c>
      <c r="BY254" t="n">
        <v>0.634</v>
      </c>
      <c r="CB254" t="n">
        <v>0.72</v>
      </c>
      <c r="CC254" t="n">
        <v>0.638</v>
      </c>
      <c r="CF254" t="n">
        <v>6.06</v>
      </c>
      <c r="CG254" t="n">
        <v>0.637</v>
      </c>
    </row>
    <row r="255">
      <c r="AN255" t="n">
        <v>0.6000000000000001</v>
      </c>
      <c r="AO255" t="n">
        <v>0.669</v>
      </c>
      <c r="AR255" t="n">
        <v>0.72</v>
      </c>
      <c r="AS255" t="n">
        <v>0.674</v>
      </c>
      <c r="AV255" t="n">
        <v>2.28</v>
      </c>
      <c r="AW255" t="n">
        <v>0.67</v>
      </c>
      <c r="AZ255" t="n">
        <v>0.6000000000000001</v>
      </c>
      <c r="BA255" t="n">
        <v>0.674</v>
      </c>
      <c r="BD255" t="n">
        <v>0.72</v>
      </c>
      <c r="BE255" t="n">
        <v>0.678</v>
      </c>
      <c r="BH255" t="n">
        <v>2.16</v>
      </c>
      <c r="BI255" t="n">
        <v>0.675</v>
      </c>
      <c r="BL255" t="n">
        <v>0.6000000000000001</v>
      </c>
      <c r="BM255" t="n">
        <v>0.664</v>
      </c>
      <c r="BP255" t="n">
        <v>0.72</v>
      </c>
      <c r="BQ255" t="n">
        <v>0.668</v>
      </c>
      <c r="BT255" t="n">
        <v>2.28</v>
      </c>
      <c r="BU255" t="n">
        <v>0.665</v>
      </c>
      <c r="BX255" t="n">
        <v>0.54</v>
      </c>
      <c r="BY255" t="n">
        <v>0.634</v>
      </c>
      <c r="CB255" t="n">
        <v>0.66</v>
      </c>
      <c r="CC255" t="n">
        <v>0.638</v>
      </c>
      <c r="CF255" t="n">
        <v>2.46</v>
      </c>
      <c r="CG255" t="n">
        <v>0.636</v>
      </c>
    </row>
    <row r="256">
      <c r="AN256" t="n">
        <v>0.6000000000000001</v>
      </c>
      <c r="AO256" t="n">
        <v>0.669</v>
      </c>
      <c r="AR256" t="n">
        <v>0.72</v>
      </c>
      <c r="AS256" t="n">
        <v>0.673</v>
      </c>
      <c r="AV256" t="n">
        <v>1.74</v>
      </c>
      <c r="AW256" t="n">
        <v>0.67</v>
      </c>
      <c r="AZ256" t="n">
        <v>0.6000000000000001</v>
      </c>
      <c r="BA256" t="n">
        <v>0.674</v>
      </c>
      <c r="BD256" t="n">
        <v>0.72</v>
      </c>
      <c r="BE256" t="n">
        <v>0.679</v>
      </c>
      <c r="BH256" t="n">
        <v>1.68</v>
      </c>
      <c r="BI256" t="n">
        <v>0.675</v>
      </c>
      <c r="BL256" t="n">
        <v>0.6000000000000001</v>
      </c>
      <c r="BM256" t="n">
        <v>0.663</v>
      </c>
      <c r="BP256" t="n">
        <v>0.72</v>
      </c>
      <c r="BQ256" t="n">
        <v>0.668</v>
      </c>
      <c r="BT256" t="n">
        <v>1.68</v>
      </c>
      <c r="BU256" t="n">
        <v>0.665</v>
      </c>
      <c r="BX256" t="n">
        <v>0.54</v>
      </c>
      <c r="BY256" t="n">
        <v>0.634</v>
      </c>
      <c r="CB256" t="n">
        <v>0.66</v>
      </c>
      <c r="CC256" t="n">
        <v>0.638</v>
      </c>
      <c r="CF256" t="n">
        <v>1.8</v>
      </c>
      <c r="CG256" t="n">
        <v>0.636</v>
      </c>
    </row>
    <row r="257">
      <c r="AN257" t="n">
        <v>0.6000000000000001</v>
      </c>
      <c r="AO257" t="n">
        <v>0.669</v>
      </c>
      <c r="AR257" t="n">
        <v>0.66</v>
      </c>
      <c r="AS257" t="n">
        <v>0.674</v>
      </c>
      <c r="AV257" t="n">
        <v>1.44</v>
      </c>
      <c r="AW257" t="n">
        <v>0.67</v>
      </c>
      <c r="AZ257" t="n">
        <v>0.6000000000000001</v>
      </c>
      <c r="BA257" t="n">
        <v>0.673</v>
      </c>
      <c r="BD257" t="n">
        <v>0.66</v>
      </c>
      <c r="BE257" t="n">
        <v>0.678</v>
      </c>
      <c r="BH257" t="n">
        <v>1.38</v>
      </c>
      <c r="BI257" t="n">
        <v>0.675</v>
      </c>
      <c r="BL257" t="n">
        <v>0.6000000000000001</v>
      </c>
      <c r="BM257" t="n">
        <v>0.664</v>
      </c>
      <c r="BP257" t="n">
        <v>0.66</v>
      </c>
      <c r="BQ257" t="n">
        <v>0.667</v>
      </c>
      <c r="BT257" t="n">
        <v>1.38</v>
      </c>
      <c r="BU257" t="n">
        <v>0.665</v>
      </c>
      <c r="BX257" t="n">
        <v>0.54</v>
      </c>
      <c r="BY257" t="n">
        <v>0.634</v>
      </c>
      <c r="CB257" t="n">
        <v>0.66</v>
      </c>
      <c r="CC257" t="n">
        <v>0.638</v>
      </c>
      <c r="CF257" t="n">
        <v>1.44</v>
      </c>
      <c r="CG257" t="n">
        <v>0.636</v>
      </c>
    </row>
    <row r="258">
      <c r="AN258" t="n">
        <v>0.6000000000000001</v>
      </c>
      <c r="AO258" t="n">
        <v>0.669</v>
      </c>
      <c r="AR258" t="n">
        <v>0.66</v>
      </c>
      <c r="AS258" t="n">
        <v>0.673</v>
      </c>
      <c r="AV258" t="n">
        <v>1.26</v>
      </c>
      <c r="AW258" t="n">
        <v>0.67</v>
      </c>
      <c r="AZ258" t="n">
        <v>0.6000000000000001</v>
      </c>
      <c r="BA258" t="n">
        <v>0.674</v>
      </c>
      <c r="BD258" t="n">
        <v>0.66</v>
      </c>
      <c r="BE258" t="n">
        <v>0.678</v>
      </c>
      <c r="BH258" t="n">
        <v>1.2</v>
      </c>
      <c r="BI258" t="n">
        <v>0.675</v>
      </c>
      <c r="BL258" t="n">
        <v>0.6000000000000001</v>
      </c>
      <c r="BM258" t="n">
        <v>0.663</v>
      </c>
      <c r="BP258" t="n">
        <v>0.66</v>
      </c>
      <c r="BQ258" t="n">
        <v>0.668</v>
      </c>
      <c r="BT258" t="n">
        <v>1.26</v>
      </c>
      <c r="BU258" t="n">
        <v>0.665</v>
      </c>
      <c r="BX258" t="n">
        <v>0.54</v>
      </c>
      <c r="BY258" t="n">
        <v>0.634</v>
      </c>
      <c r="CB258" t="n">
        <v>0.66</v>
      </c>
      <c r="CC258" t="n">
        <v>0.638</v>
      </c>
      <c r="CF258" t="n">
        <v>1.26</v>
      </c>
      <c r="CG258" t="n">
        <v>0.636</v>
      </c>
    </row>
    <row r="259">
      <c r="AN259" t="n">
        <v>0.54</v>
      </c>
      <c r="AO259" t="n">
        <v>0.669</v>
      </c>
      <c r="AR259" t="n">
        <v>0.66</v>
      </c>
      <c r="AS259" t="n">
        <v>0.674</v>
      </c>
      <c r="AV259" t="n">
        <v>1.14</v>
      </c>
      <c r="AW259" t="n">
        <v>0.67</v>
      </c>
      <c r="AZ259" t="n">
        <v>0.6000000000000001</v>
      </c>
      <c r="BA259" t="n">
        <v>0.674</v>
      </c>
      <c r="BD259" t="n">
        <v>0.66</v>
      </c>
      <c r="BE259" t="n">
        <v>0.678</v>
      </c>
      <c r="BH259" t="n">
        <v>1.14</v>
      </c>
      <c r="BI259" t="n">
        <v>0.675</v>
      </c>
      <c r="BL259" t="n">
        <v>0.54</v>
      </c>
      <c r="BM259" t="n">
        <v>0.663</v>
      </c>
      <c r="BP259" t="n">
        <v>0.66</v>
      </c>
      <c r="BQ259" t="n">
        <v>0.667</v>
      </c>
      <c r="BT259" t="n">
        <v>1.14</v>
      </c>
      <c r="BU259" t="n">
        <v>0.665</v>
      </c>
      <c r="BX259" t="n">
        <v>0.54</v>
      </c>
      <c r="BY259" t="n">
        <v>0.634</v>
      </c>
      <c r="CB259" t="n">
        <v>0.66</v>
      </c>
      <c r="CC259" t="n">
        <v>0.638</v>
      </c>
      <c r="CF259" t="n">
        <v>1.14</v>
      </c>
      <c r="CG259" t="n">
        <v>0.636</v>
      </c>
    </row>
    <row r="260">
      <c r="AN260" t="n">
        <v>0.6000000000000001</v>
      </c>
      <c r="AO260" t="n">
        <v>0.669</v>
      </c>
      <c r="AR260" t="n">
        <v>0.66</v>
      </c>
      <c r="AS260" t="n">
        <v>0.673</v>
      </c>
      <c r="AV260" t="n">
        <v>1.02</v>
      </c>
      <c r="AW260" t="n">
        <v>0.67</v>
      </c>
      <c r="AZ260" t="n">
        <v>0.6000000000000001</v>
      </c>
      <c r="BA260" t="n">
        <v>0.674</v>
      </c>
      <c r="BD260" t="n">
        <v>0.66</v>
      </c>
      <c r="BE260" t="n">
        <v>0.678</v>
      </c>
      <c r="BH260" t="n">
        <v>1.02</v>
      </c>
      <c r="BI260" t="n">
        <v>0.675</v>
      </c>
      <c r="BL260" t="n">
        <v>0.6000000000000001</v>
      </c>
      <c r="BM260" t="n">
        <v>0.664</v>
      </c>
      <c r="BP260" t="n">
        <v>0.66</v>
      </c>
      <c r="BQ260" t="n">
        <v>0.668</v>
      </c>
      <c r="BT260" t="n">
        <v>1.02</v>
      </c>
      <c r="BU260" t="n">
        <v>0.665</v>
      </c>
      <c r="BX260" t="n">
        <v>0.54</v>
      </c>
      <c r="BY260" t="n">
        <v>0.634</v>
      </c>
      <c r="CB260" t="n">
        <v>0.66</v>
      </c>
      <c r="CC260" t="n">
        <v>0.638</v>
      </c>
      <c r="CF260" t="n">
        <v>1.02</v>
      </c>
      <c r="CG260" t="n">
        <v>0.635</v>
      </c>
    </row>
  </sheetData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2006A6968E87438AA271F9874131AC" ma:contentTypeVersion="12" ma:contentTypeDescription="Ein neues Dokument erstellen." ma:contentTypeScope="" ma:versionID="b999e5b15d6f7594639ff0420720823a">
  <xsd:schema xmlns:xsd="http://www.w3.org/2001/XMLSchema" xmlns:xs="http://www.w3.org/2001/XMLSchema" xmlns:p="http://schemas.microsoft.com/office/2006/metadata/properties" xmlns:ns2="53ce7067-a334-4eb7-96cb-634a9fed1e1d" xmlns:ns3="1ec3523d-a51c-4937-8864-900afba05fc0" targetNamespace="http://schemas.microsoft.com/office/2006/metadata/properties" ma:root="true" ma:fieldsID="d2b94dc46a04ebded4f2f61ab6084739" ns2:_="" ns3:_="">
    <xsd:import namespace="53ce7067-a334-4eb7-96cb-634a9fed1e1d"/>
    <xsd:import namespace="1ec3523d-a51c-4937-8864-900afba05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e7067-a334-4eb7-96cb-634a9fed1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21fa660-cbb0-4912-9f43-3c0cafd17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523d-a51c-4937-8864-900afba05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b2eac5-8dc2-4558-ac5b-681d1b0379b2}" ma:internalName="TaxCatchAll" ma:showField="CatchAllData" ma:web="1ec3523d-a51c-4937-8864-900afba05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ce7067-a334-4eb7-96cb-634a9fed1e1d">
      <Terms xmlns="http://schemas.microsoft.com/office/infopath/2007/PartnerControls"/>
    </lcf76f155ced4ddcb4097134ff3c332f>
    <TaxCatchAll xmlns="1ec3523d-a51c-4937-8864-900afba05fc0" xsi:nil="true"/>
  </documentManagement>
</p:properties>
</file>

<file path=customXml/itemProps1.xml><?xml version="1.0" encoding="utf-8"?>
<ds:datastoreItem xmlns:ds="http://schemas.openxmlformats.org/officeDocument/2006/customXml" ds:itemID="{A106E611-1C53-46FE-BA1C-B9BCCB01B0E9}"/>
</file>

<file path=customXml/itemProps2.xml><?xml version="1.0" encoding="utf-8"?>
<ds:datastoreItem xmlns:ds="http://schemas.openxmlformats.org/officeDocument/2006/customXml" ds:itemID="{5AE1511E-AAB7-4777-B501-4DC2C2CA2EE9}"/>
</file>

<file path=customXml/itemProps3.xml><?xml version="1.0" encoding="utf-8"?>
<ds:datastoreItem xmlns:ds="http://schemas.openxmlformats.org/officeDocument/2006/customXml" ds:itemID="{A5CA0CAA-3728-4D99-BECE-DF51CA536691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2025-02-07T15:03:43Z</dcterms:created>
  <dcterms:modified xsi:type="dcterms:W3CDTF">2025-02-07T15:03:55Z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0x010100092006A6968E87438AA271F9874131AC</vt:lpwstr>
  </property>
</Properties>
</file>